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\\172.30.1.241\atech\01 용역사업\2025\01. 울산\01. 울산시청\112. 문화예술과 아이문화패스플랫폼\06. 수행\07. 데이터\12. 가맹점 데이터\"/>
    </mc:Choice>
  </mc:AlternateContent>
  <xr:revisionPtr revIDLastSave="0" documentId="13_ncr:1_{89CA20B4-62D4-4304-850B-D5DD092E7053}" xr6:coauthVersionLast="47" xr6:coauthVersionMax="47" xr10:uidLastSave="{00000000-0000-0000-0000-000000000000}"/>
  <bookViews>
    <workbookView xWindow="22932" yWindow="-8652" windowWidth="17496" windowHeight="30216" xr2:uid="{00000000-000D-0000-FFFF-FFFF00000000}"/>
  </bookViews>
  <sheets>
    <sheet name="울산 가맹점 현황" sheetId="1" r:id="rId1"/>
  </sheets>
  <definedNames>
    <definedName name="_xlnm._FilterDatabase" localSheetId="0" hidden="1">'울산 가맹점 현황'!$A$1:$E$4573</definedName>
  </definedNames>
  <calcPr calcId="191029"/>
</workbook>
</file>

<file path=xl/sharedStrings.xml><?xml version="1.0" encoding="utf-8"?>
<sst xmlns="http://schemas.openxmlformats.org/spreadsheetml/2006/main" count="18405" uniqueCount="9014">
  <si>
    <t>가맹점명</t>
  </si>
  <si>
    <t>:DEUKK MARKET</t>
  </si>
  <si>
    <t>완 구 점</t>
  </si>
  <si>
    <t>기타서적문구</t>
  </si>
  <si>
    <t>(사)국민다안전교육협회 울산광역시중구지부</t>
  </si>
  <si>
    <t>기타 교육</t>
  </si>
  <si>
    <t>(사)대한산업안전협회울산지회</t>
  </si>
  <si>
    <t>티켓</t>
  </si>
  <si>
    <t>골프경기장</t>
  </si>
  <si>
    <t>(사)울산사회문화원</t>
  </si>
  <si>
    <t>일반 서적</t>
  </si>
  <si>
    <t>(사)한국문화예술진흥회울산본부</t>
  </si>
  <si>
    <t>(사)KLEDI한국평생교육개발원 울산지부</t>
  </si>
  <si>
    <t>화   원</t>
  </si>
  <si>
    <t>(주) 한국안전기술원</t>
  </si>
  <si>
    <t>(주)거산리테일</t>
  </si>
  <si>
    <t>스포츠레져용품</t>
  </si>
  <si>
    <t>(주)거인/아디다스상설 울산북구점</t>
  </si>
  <si>
    <t>(주)거인아디다스울산대점</t>
  </si>
  <si>
    <t>(주)거인아디다스키즈울산대점</t>
  </si>
  <si>
    <t>출판인쇄물</t>
  </si>
  <si>
    <t>(주)고려리비죤언양지점</t>
  </si>
  <si>
    <t>레져업소(회원제형태)</t>
  </si>
  <si>
    <t>(주)골프프렌드 울산점</t>
  </si>
  <si>
    <t>(주)공연예술씨앗</t>
  </si>
  <si>
    <t>정기간행물</t>
  </si>
  <si>
    <t>악 기 점</t>
  </si>
  <si>
    <t>(주)남정</t>
  </si>
  <si>
    <t>민예공예품</t>
  </si>
  <si>
    <t>문화취미기타</t>
  </si>
  <si>
    <t>(주)뉴미들클래스</t>
  </si>
  <si>
    <t>(주)늘조은</t>
  </si>
  <si>
    <t>전문 서적</t>
  </si>
  <si>
    <t>골프연습장</t>
  </si>
  <si>
    <t>(주)도레미스케치</t>
  </si>
  <si>
    <t>예체능학원</t>
  </si>
  <si>
    <t>(주)독도서적</t>
  </si>
  <si>
    <t>(주)동신화공</t>
  </si>
  <si>
    <t>과학기자재</t>
  </si>
  <si>
    <t>(주)디아너스</t>
  </si>
  <si>
    <t>(주)랩스피너</t>
  </si>
  <si>
    <t>(주)레드페이스 울산신정점</t>
  </si>
  <si>
    <t>(주)루이브</t>
  </si>
  <si>
    <t>(주)리향플라워</t>
  </si>
  <si>
    <t>(주)모닝글로리 울산영업소</t>
  </si>
  <si>
    <t>문구용 품</t>
  </si>
  <si>
    <t>(주)무룡레포츠</t>
  </si>
  <si>
    <t>(주)문수시스템</t>
  </si>
  <si>
    <t>(주)문하프로덕션똥깡아지</t>
  </si>
  <si>
    <t>(주)반도개발</t>
  </si>
  <si>
    <t>(주)삼산골프존</t>
  </si>
  <si>
    <t>스크린골프</t>
  </si>
  <si>
    <t>(주)삼산로드힐골프</t>
  </si>
  <si>
    <t>골프 용품</t>
  </si>
  <si>
    <t>(주)상개골프연습장</t>
  </si>
  <si>
    <t>(주)상상하루</t>
  </si>
  <si>
    <t>(주)솔해</t>
  </si>
  <si>
    <t>(주)숲담다</t>
  </si>
  <si>
    <t>(주)슈랜드 울산대점</t>
  </si>
  <si>
    <t>(주)식물친구들</t>
  </si>
  <si>
    <t>(주)아이키즈</t>
  </si>
  <si>
    <t>(주)아트박스 울산대점</t>
  </si>
  <si>
    <t>(주)아트박스 울산삼산점</t>
  </si>
  <si>
    <t>(주)아트박스 울산성남점</t>
  </si>
  <si>
    <t>(주)아트박스 울산옥동점</t>
  </si>
  <si>
    <t>(주)에스티오/울산무거점</t>
  </si>
  <si>
    <t>(주)에이치.피.아이</t>
  </si>
  <si>
    <t>(주)에이플러스커뮤니티</t>
  </si>
  <si>
    <t>(주)엑스로보</t>
  </si>
  <si>
    <t>(주)영진에듀</t>
  </si>
  <si>
    <t>(주)오성기업</t>
  </si>
  <si>
    <t>(주)울산골프존</t>
  </si>
  <si>
    <t>(주)울산독립서점</t>
  </si>
  <si>
    <t>(주)원영도서</t>
  </si>
  <si>
    <t>(주)이랜드월드 패션 울산업스퀘어점 스파오</t>
  </si>
  <si>
    <t>(주)이이비네트웍스울산지사</t>
  </si>
  <si>
    <t>(주)인아트</t>
  </si>
  <si>
    <t>(주)일신레져</t>
  </si>
  <si>
    <t>(주)지상</t>
  </si>
  <si>
    <t>(주)칸투칸 울산 공업탑점</t>
  </si>
  <si>
    <t>(주)코리아골프타운</t>
  </si>
  <si>
    <t>(주)키즈별사탕</t>
  </si>
  <si>
    <t>(주)태산산업개발</t>
  </si>
  <si>
    <t>(주)팀센추리(Team Century Inc)</t>
  </si>
  <si>
    <t>(IAME)트레이닝센터</t>
  </si>
  <si>
    <t>(MTA)힘찬태권도</t>
  </si>
  <si>
    <t>(SJ)줄넘기세상</t>
  </si>
  <si>
    <t>#(정)당구장</t>
  </si>
  <si>
    <t>당구장</t>
  </si>
  <si>
    <t>#신나는피아노음악학원</t>
  </si>
  <si>
    <t>007당구장</t>
  </si>
  <si>
    <t>1-TOP태권도</t>
  </si>
  <si>
    <t>1020요가,스피닝</t>
  </si>
  <si>
    <t>119인쇄기획</t>
  </si>
  <si>
    <t>153뮤직</t>
  </si>
  <si>
    <t>153셀라음악미술학원</t>
  </si>
  <si>
    <t>2080EMS트레이닝센터</t>
  </si>
  <si>
    <t>2호점아이아트미술학원</t>
  </si>
  <si>
    <t>365당구장</t>
  </si>
  <si>
    <t>410 아트스튜디오</t>
  </si>
  <si>
    <t>4월공방</t>
  </si>
  <si>
    <t>52미리음악학원</t>
  </si>
  <si>
    <t>5관 금강태권도</t>
  </si>
  <si>
    <t>72골프연습장</t>
  </si>
  <si>
    <t>77 당구장</t>
  </si>
  <si>
    <t>79스크린골프</t>
  </si>
  <si>
    <t>7전8큐 당구클럽</t>
  </si>
  <si>
    <t>903뷰티공방</t>
  </si>
  <si>
    <t>가기 (gagi)</t>
  </si>
  <si>
    <t>화   랑</t>
  </si>
  <si>
    <t>가꿈</t>
  </si>
  <si>
    <t>가나골프</t>
  </si>
  <si>
    <t>가나인쇄기획</t>
  </si>
  <si>
    <t>가나케미칼 주식회사</t>
  </si>
  <si>
    <t>가든데코</t>
  </si>
  <si>
    <t>가든스튜디오 소원</t>
  </si>
  <si>
    <t>가든오브캄</t>
  </si>
  <si>
    <t>가람 당구클럽</t>
  </si>
  <si>
    <t>가람체육관</t>
  </si>
  <si>
    <t>가람파워줄넘기</t>
  </si>
  <si>
    <t>가람합기월드</t>
  </si>
  <si>
    <t>가람합기월드&amp;가람스쿠버교실</t>
  </si>
  <si>
    <t>가람휘태권도장</t>
  </si>
  <si>
    <t>가르바 요가</t>
  </si>
  <si>
    <t>가미공방</t>
  </si>
  <si>
    <t>가비채 플라워</t>
  </si>
  <si>
    <t>가야신라요</t>
  </si>
  <si>
    <t>가온음악학원</t>
  </si>
  <si>
    <t>가우디 골프</t>
  </si>
  <si>
    <t>레져용품수리</t>
  </si>
  <si>
    <t>가우리</t>
  </si>
  <si>
    <t>가원스크린골프</t>
  </si>
  <si>
    <t>가자낚시</t>
  </si>
  <si>
    <t>가지산스크린골프</t>
  </si>
  <si>
    <t>가흠플라워</t>
  </si>
  <si>
    <t>간절곶실나라공방협동조합</t>
  </si>
  <si>
    <t>간호사&amp;물리치료사의유나필라테스&amp;케어</t>
  </si>
  <si>
    <t>감사랑스포렉스</t>
  </si>
  <si>
    <t>감사랑태권도교육관</t>
  </si>
  <si>
    <t>감성공예스쿨</t>
  </si>
  <si>
    <t>감자책방</t>
  </si>
  <si>
    <t>강남골프존(스크린연습장)</t>
  </si>
  <si>
    <t>강남기독교백화점</t>
  </si>
  <si>
    <t>강남도서 (울산과학대점)</t>
  </si>
  <si>
    <t>강남볼링장</t>
  </si>
  <si>
    <t>볼 링 장</t>
  </si>
  <si>
    <t>강남서점</t>
  </si>
  <si>
    <t>강남악기사</t>
  </si>
  <si>
    <t>강동스크린골프</t>
  </si>
  <si>
    <t>강동윈디무용학원</t>
  </si>
  <si>
    <t>강동점153셀라음악학원</t>
  </si>
  <si>
    <t>강동제일검도관</t>
  </si>
  <si>
    <t>강동하이미술학원</t>
  </si>
  <si>
    <t>강동MTA태권도장</t>
  </si>
  <si>
    <t>강민정플라워&amp;데코</t>
  </si>
  <si>
    <t>강변골프연습장</t>
  </si>
  <si>
    <t>강변스크린</t>
  </si>
  <si>
    <t>강변스크린골프</t>
  </si>
  <si>
    <t>강산스크린골프연습장</t>
  </si>
  <si>
    <t>강서당구클럽</t>
  </si>
  <si>
    <t>강선악 댄스 에어로빅(다운점)</t>
  </si>
  <si>
    <t>강선악댄스에어로빅</t>
  </si>
  <si>
    <t>강수화음악학원</t>
  </si>
  <si>
    <t>강쌤파워댄스</t>
  </si>
  <si>
    <t>강양낚시</t>
  </si>
  <si>
    <t>강원야생화</t>
  </si>
  <si>
    <t>강유도관</t>
  </si>
  <si>
    <t>강호합기도</t>
  </si>
  <si>
    <t>강호합기도체육관</t>
  </si>
  <si>
    <t>개똥이네 울산점</t>
  </si>
  <si>
    <t>개선문당구장</t>
  </si>
  <si>
    <t>개운당구장</t>
  </si>
  <si>
    <t>개운문구사</t>
  </si>
  <si>
    <t>객우낚시</t>
  </si>
  <si>
    <t>갤러리 유</t>
  </si>
  <si>
    <t>갤러리 초혜</t>
  </si>
  <si>
    <t>갤러리 큐</t>
  </si>
  <si>
    <t>갤러리가든</t>
  </si>
  <si>
    <t>갤러리다운재</t>
  </si>
  <si>
    <t>갤러리스크린골프</t>
  </si>
  <si>
    <t>갤러리아리오소</t>
  </si>
  <si>
    <t>갤러리예나르</t>
  </si>
  <si>
    <t>갤럭시 당구클럽</t>
  </si>
  <si>
    <t>갯바위낚시</t>
  </si>
  <si>
    <t>거량골프아카데미</t>
  </si>
  <si>
    <t>거성당구장</t>
  </si>
  <si>
    <t>거성원색인쇄</t>
  </si>
  <si>
    <t>건강한운동센터</t>
  </si>
  <si>
    <t>건강한태권도교육관</t>
  </si>
  <si>
    <t>건설기초안전보건교육주식회사</t>
  </si>
  <si>
    <t>검단 스크린 골프</t>
  </si>
  <si>
    <t>검도아카데미(성지관)</t>
  </si>
  <si>
    <t>경남실용음악학원</t>
  </si>
  <si>
    <t>경동해양수족관</t>
  </si>
  <si>
    <t>수 족 관</t>
  </si>
  <si>
    <t>경상방과후지원센터</t>
  </si>
  <si>
    <t>경성스크린골프</t>
  </si>
  <si>
    <t>경숙이당구장</t>
  </si>
  <si>
    <t>경원태권도</t>
  </si>
  <si>
    <t>경포당구장</t>
  </si>
  <si>
    <t>경호태권도장</t>
  </si>
  <si>
    <t>경호합기도</t>
  </si>
  <si>
    <t>경호합기스쿨</t>
  </si>
  <si>
    <t>경희대 명문 태권도장</t>
  </si>
  <si>
    <t>경희대 청량태권도</t>
  </si>
  <si>
    <t>경희대곽혜은음악미술학원</t>
  </si>
  <si>
    <t>경희대라이온태권도</t>
  </si>
  <si>
    <t>경희대세계로태권도</t>
  </si>
  <si>
    <t>경희체육관</t>
  </si>
  <si>
    <t>경희피아노교습소</t>
  </si>
  <si>
    <t>계단종합인쇄사</t>
  </si>
  <si>
    <t>계룡태권도</t>
  </si>
  <si>
    <t>계명대미소태권스쿨</t>
  </si>
  <si>
    <t>계명미술학원</t>
  </si>
  <si>
    <t>계명아트미술음악학원</t>
  </si>
  <si>
    <t>계명태권도</t>
  </si>
  <si>
    <t>고니쉬핏</t>
  </si>
  <si>
    <t>고다필라테스</t>
  </si>
  <si>
    <t>고든 필라테스</t>
  </si>
  <si>
    <t>고래당구장</t>
  </si>
  <si>
    <t>고래플라워</t>
  </si>
  <si>
    <t>고려골프연습장&amp;스크린</t>
  </si>
  <si>
    <t>고려민예사</t>
  </si>
  <si>
    <t>고려액자</t>
  </si>
  <si>
    <t>화방표구점</t>
  </si>
  <si>
    <t>고려인쇄기획</t>
  </si>
  <si>
    <t>고려종합인쇄</t>
  </si>
  <si>
    <t>고려체대입시</t>
  </si>
  <si>
    <t>고로쇠 플라워&amp;공방</t>
  </si>
  <si>
    <t>고릴라골프 울산점</t>
  </si>
  <si>
    <t>고마또래</t>
  </si>
  <si>
    <t>고사리꽃방</t>
  </si>
  <si>
    <t>고센갤러리</t>
  </si>
  <si>
    <t>고아웃</t>
  </si>
  <si>
    <t>고영석 골프아카데미</t>
  </si>
  <si>
    <t>고용노동부지정 울산용접직업전문학교</t>
  </si>
  <si>
    <t>고우원</t>
  </si>
  <si>
    <t>고은뮤직</t>
  </si>
  <si>
    <t>고은피아노교습소</t>
  </si>
  <si>
    <t>DVD/음반/테이프판매</t>
  </si>
  <si>
    <t>곧은 체형교정 슬링&amp;필라테스</t>
  </si>
  <si>
    <t>곧은아이</t>
  </si>
  <si>
    <t>골 드림 교실(goal DREAM)</t>
  </si>
  <si>
    <t>골드당구장</t>
  </si>
  <si>
    <t>골드짐피트니스</t>
  </si>
  <si>
    <t>골든다육</t>
  </si>
  <si>
    <t>골마켓울산북구점(IN)스포츠</t>
  </si>
  <si>
    <t>골프 대장간</t>
  </si>
  <si>
    <t>골프 아카데미 녹</t>
  </si>
  <si>
    <t>골프&amp;피팅</t>
  </si>
  <si>
    <t>골프사랑연습장</t>
  </si>
  <si>
    <t>골프스튜디오</t>
  </si>
  <si>
    <t>골프스튜디오 더 준</t>
  </si>
  <si>
    <t>골프존 두왕테크노점</t>
  </si>
  <si>
    <t>골프존어썸</t>
  </si>
  <si>
    <t>골프존월드</t>
  </si>
  <si>
    <t>골프존유통 울산</t>
  </si>
  <si>
    <t>골프존카운티 더골프</t>
  </si>
  <si>
    <t>골프존파크 강동 블루마시티점</t>
  </si>
  <si>
    <t>골프존파크 남외 천지점</t>
  </si>
  <si>
    <t>골프존파크 달동자이점</t>
  </si>
  <si>
    <t>골프존파크 대현 야음골프점</t>
  </si>
  <si>
    <t>골프존파크 레드스크린 연습장</t>
  </si>
  <si>
    <t>골프존파크 매곡 위너골프연습장</t>
  </si>
  <si>
    <t>골프존파크 명촌효성</t>
  </si>
  <si>
    <t>골프존파크 삼산 한국골프</t>
  </si>
  <si>
    <t>골프존파크 삼산비지니스점</t>
  </si>
  <si>
    <t>골프존파크 삼산월드골프</t>
  </si>
  <si>
    <t>골프존파크 솔밭스크린 선암점</t>
  </si>
  <si>
    <t>골프존파크 송정 감성골프점</t>
  </si>
  <si>
    <t>골프존파크 신정 나이스온점</t>
  </si>
  <si>
    <t>골프존파크 신화스크린</t>
  </si>
  <si>
    <t>골프존파크 약사 오케이골프점</t>
  </si>
  <si>
    <t>골프존파크 온산골프존</t>
  </si>
  <si>
    <t>골프존파크 온양골프랜드</t>
  </si>
  <si>
    <t>골프존파크 일산 탑스크린</t>
  </si>
  <si>
    <t>골프존파크 일산EXR스크린</t>
  </si>
  <si>
    <t>골프존파크 장현스크린점</t>
  </si>
  <si>
    <t>골프존파크 전하 오션스크린</t>
  </si>
  <si>
    <t>골프존파크 중산ITK골프점</t>
  </si>
  <si>
    <t>골프존파크 쿠잉스크린</t>
  </si>
  <si>
    <t>골프존파크 호계 갤러리점</t>
  </si>
  <si>
    <t>골프존파크/하나스크린골프</t>
  </si>
  <si>
    <t>곰곰이아뜰리에어린이미술교습소</t>
  </si>
  <si>
    <t>곰당구장</t>
  </si>
  <si>
    <t>곰도리팬시</t>
  </si>
  <si>
    <t>곰동네체험학교</t>
  </si>
  <si>
    <t>곰비임비라탄</t>
  </si>
  <si>
    <t>곰솔식물원</t>
  </si>
  <si>
    <t>곰아쿠아</t>
  </si>
  <si>
    <t>공간 더 이음</t>
  </si>
  <si>
    <t>공간다운</t>
  </si>
  <si>
    <t>공단자전거</t>
  </si>
  <si>
    <t>공방루다</t>
  </si>
  <si>
    <t>공원당구장</t>
  </si>
  <si>
    <t>공클라라음악학원</t>
  </si>
  <si>
    <t>곽암갤러리</t>
  </si>
  <si>
    <t>관경농장</t>
  </si>
  <si>
    <t>관인예일음악학원</t>
  </si>
  <si>
    <t>광명출판인쇄</t>
  </si>
  <si>
    <t>피아노대리점</t>
  </si>
  <si>
    <t>광문서적</t>
  </si>
  <si>
    <t>광장당구클럽</t>
  </si>
  <si>
    <t>교동당구장</t>
  </si>
  <si>
    <t>교동당구장 2호점</t>
  </si>
  <si>
    <t>교육마을</t>
  </si>
  <si>
    <t>교학문고</t>
  </si>
  <si>
    <t>구구스크린골프</t>
  </si>
  <si>
    <t>구슬당구장</t>
  </si>
  <si>
    <t>구암문구삼산점</t>
  </si>
  <si>
    <t>구암문구팬시</t>
  </si>
  <si>
    <t>구암산들강 주식회사</t>
  </si>
  <si>
    <t>구암서점</t>
  </si>
  <si>
    <t>구암씨앤피</t>
  </si>
  <si>
    <t>구영 골프타임</t>
  </si>
  <si>
    <t>구영 아이스포츠</t>
  </si>
  <si>
    <t>구영검도관</t>
  </si>
  <si>
    <t>구영비엔나피아노학원</t>
  </si>
  <si>
    <t>구영점그림레시피미술학원</t>
  </si>
  <si>
    <t>구영주짓수공간</t>
  </si>
  <si>
    <t>구영체육관</t>
  </si>
  <si>
    <t>구영클랑음악학원</t>
  </si>
  <si>
    <t>구영플라워</t>
  </si>
  <si>
    <t>국가대표 국기태권도</t>
  </si>
  <si>
    <t>국가대표 태인 태권도장</t>
  </si>
  <si>
    <t>국가대표 피트니스</t>
  </si>
  <si>
    <t>국가대표 형제 태권도장</t>
  </si>
  <si>
    <t>국가대표영어태궈니스트</t>
  </si>
  <si>
    <t>국가대표영어태권도</t>
  </si>
  <si>
    <t>국가대표SJ줄넘기세상</t>
  </si>
  <si>
    <t>국기태권도장</t>
  </si>
  <si>
    <t>국무원합기도</t>
  </si>
  <si>
    <t>국무원합기도체육관</t>
  </si>
  <si>
    <t>국민생활체육울산볼링연합회</t>
  </si>
  <si>
    <t>종합레져타운</t>
  </si>
  <si>
    <t>국제스포츠</t>
  </si>
  <si>
    <t>국제스포츠매트</t>
  </si>
  <si>
    <t>굴화당구장</t>
  </si>
  <si>
    <t>굴화스크린</t>
  </si>
  <si>
    <t>굿모닝 휘트니스</t>
  </si>
  <si>
    <t>굿모닝기타</t>
  </si>
  <si>
    <t>굿모닝스크린</t>
  </si>
  <si>
    <t>굿모닝스크린골프</t>
  </si>
  <si>
    <t>굿샷골프연습장</t>
  </si>
  <si>
    <t>굿샷골프존</t>
  </si>
  <si>
    <t>굿샷당구클럽</t>
  </si>
  <si>
    <t>굿샷스크린</t>
  </si>
  <si>
    <t>굿샷스크린골프</t>
  </si>
  <si>
    <t>굿세라협동조합</t>
  </si>
  <si>
    <t>권돌이실용색소폰전문학원</t>
  </si>
  <si>
    <t>권돌이실용색소폰학원</t>
  </si>
  <si>
    <t>권쌤의창의력미술교습소</t>
  </si>
  <si>
    <t>권진호골프아카데미</t>
  </si>
  <si>
    <t>귀빈스포츠</t>
  </si>
  <si>
    <t>귀여운 생활</t>
  </si>
  <si>
    <t>귀족당구장</t>
  </si>
  <si>
    <t xml:space="preserve">그날의꽃 </t>
  </si>
  <si>
    <t>그냥당구장</t>
  </si>
  <si>
    <t>그당구장</t>
  </si>
  <si>
    <t>그라바아트클래스 울산센트리지점</t>
  </si>
  <si>
    <t>그란(grann)</t>
  </si>
  <si>
    <t>그랑무용학원</t>
  </si>
  <si>
    <t>그랑프리바이올린교습소</t>
  </si>
  <si>
    <t>그래도 이뻐</t>
  </si>
  <si>
    <t>그래도 책</t>
  </si>
  <si>
    <t>그랜드꽃집</t>
  </si>
  <si>
    <t>그랜드스크린골프연습장</t>
  </si>
  <si>
    <t>그레이 가죽공방</t>
  </si>
  <si>
    <t>그레이스음악학원</t>
  </si>
  <si>
    <t>그레이스피아노음악학원</t>
  </si>
  <si>
    <t>그로스 메신저(Growth Messenger)</t>
  </si>
  <si>
    <t>그로잉미술학원</t>
  </si>
  <si>
    <t>그리뉴얼(Greenewal)스튜디오</t>
  </si>
  <si>
    <t>그리니미술학원</t>
  </si>
  <si>
    <t>그리다미술교습소</t>
  </si>
  <si>
    <t>그리마놀자미술교습소</t>
  </si>
  <si>
    <t>그리밍미술학원</t>
  </si>
  <si>
    <t>그린가든</t>
  </si>
  <si>
    <t>그린꽃화원</t>
  </si>
  <si>
    <t>그린담미술교습소</t>
  </si>
  <si>
    <t>그린당구장</t>
  </si>
  <si>
    <t>그린당구클럽</t>
  </si>
  <si>
    <t>그린문구</t>
  </si>
  <si>
    <t>그린섬 주니어 미술학원</t>
  </si>
  <si>
    <t>그린섬미술학원</t>
  </si>
  <si>
    <t>그린스크린골프연습장</t>
  </si>
  <si>
    <t>그린아트스콜레미술교습소</t>
  </si>
  <si>
    <t>그린애드컴</t>
  </si>
  <si>
    <t>그린야드</t>
  </si>
  <si>
    <t>그린텍</t>
  </si>
  <si>
    <t>그린플라워</t>
  </si>
  <si>
    <t>그린피아노교습소</t>
  </si>
  <si>
    <t>그린피플</t>
  </si>
  <si>
    <t>그린화원</t>
  </si>
  <si>
    <t>그림같은날미술학원</t>
  </si>
  <si>
    <t>그림그리는날미술학원</t>
  </si>
  <si>
    <t>그림그리는아이미술학원</t>
  </si>
  <si>
    <t>그림그림 미술교습소</t>
  </si>
  <si>
    <t>그림그림미술교습소</t>
  </si>
  <si>
    <t>그림노리미술학원</t>
  </si>
  <si>
    <t>그림레시피미술학원</t>
  </si>
  <si>
    <t>그림방땡이미술학원</t>
  </si>
  <si>
    <t>그림방땡이학원</t>
  </si>
  <si>
    <t>그림빵미술교습소</t>
  </si>
  <si>
    <t>그림속아이들미술학원</t>
  </si>
  <si>
    <t>그림숲미술학원</t>
  </si>
  <si>
    <t>그림아트미술학원</t>
  </si>
  <si>
    <t>그림에서액자만들기</t>
  </si>
  <si>
    <t>그림을기억해</t>
  </si>
  <si>
    <t>그림이좋아미술교습소</t>
  </si>
  <si>
    <t>그림창미술학원</t>
  </si>
  <si>
    <t>그림책방NAMU</t>
  </si>
  <si>
    <t>그릿짐(GRIT GYM)</t>
  </si>
  <si>
    <t>극진가라데 울산본부</t>
  </si>
  <si>
    <t>근육유치원</t>
  </si>
  <si>
    <t>글램비 댄스스튜디오</t>
  </si>
  <si>
    <t>글로리아음악학원</t>
  </si>
  <si>
    <t>글로벌사이언스</t>
  </si>
  <si>
    <t>글림 필라테스</t>
  </si>
  <si>
    <t>글빛종합문구</t>
  </si>
  <si>
    <t>금강당구장</t>
  </si>
  <si>
    <t>금강볼링장</t>
  </si>
  <si>
    <t>금강사우나 헬스 골프</t>
  </si>
  <si>
    <t>금강스포츠</t>
  </si>
  <si>
    <t>금강종합인쇄</t>
  </si>
  <si>
    <t>금강태권도</t>
  </si>
  <si>
    <t>금강태권도장</t>
  </si>
  <si>
    <t>금관음악학원</t>
  </si>
  <si>
    <t>금복당구클럽</t>
  </si>
  <si>
    <t>금샘음악교습소</t>
  </si>
  <si>
    <t>금아드림탁구교실</t>
  </si>
  <si>
    <t>금장농원</t>
  </si>
  <si>
    <t>금정요</t>
  </si>
  <si>
    <t>금천토기</t>
  </si>
  <si>
    <t>금탑체육관</t>
  </si>
  <si>
    <t>금향색소폰드럼학원</t>
  </si>
  <si>
    <t>긍정심리상담연구소</t>
  </si>
  <si>
    <t>기구필라테스레몬</t>
  </si>
  <si>
    <t>기린 피트니스</t>
  </si>
  <si>
    <t>기린골프아카데미</t>
  </si>
  <si>
    <t>기린과 파렛트 미술학원</t>
  </si>
  <si>
    <t>기린문구</t>
  </si>
  <si>
    <t>기린아트미술교습소</t>
  </si>
  <si>
    <t>기린피트니스(성남점)</t>
  </si>
  <si>
    <t>기쁨뮤직스튜디오음악교습소</t>
  </si>
  <si>
    <t>기타놀이</t>
  </si>
  <si>
    <t>기타퍼스트</t>
  </si>
  <si>
    <t>길당구클럽</t>
  </si>
  <si>
    <t>김가인피아노레슨전문학원</t>
  </si>
  <si>
    <t>김강희지승공예연구소</t>
  </si>
  <si>
    <t>김국선피아노과외교습소</t>
  </si>
  <si>
    <t>김나연화실</t>
  </si>
  <si>
    <t>김명란에어로빅</t>
  </si>
  <si>
    <t>김미정음악전문학원</t>
  </si>
  <si>
    <t>김성희바이올린교습소</t>
  </si>
  <si>
    <t>김세훈골프아카데미</t>
  </si>
  <si>
    <t>김소영음악학원</t>
  </si>
  <si>
    <t>김수현힐링요가</t>
  </si>
  <si>
    <t>김승희피아노교습소</t>
  </si>
  <si>
    <t>김영란플라워샵</t>
  </si>
  <si>
    <t>김진영골프아카데미</t>
  </si>
  <si>
    <t>김한나음악학원</t>
  </si>
  <si>
    <t>김현우 골프 스튜디오(HWGolfstudio)</t>
  </si>
  <si>
    <t>김희영점핑다이어트</t>
  </si>
  <si>
    <t>까리뇨캐롬클럽</t>
  </si>
  <si>
    <t>깨비창고</t>
  </si>
  <si>
    <t>깨움피티</t>
  </si>
  <si>
    <t>꼬마작업실</t>
  </si>
  <si>
    <t>꼬블리 공방</t>
  </si>
  <si>
    <t>꼬요공작소</t>
  </si>
  <si>
    <t>꼼지락공방</t>
  </si>
  <si>
    <t>꼼지락풀</t>
  </si>
  <si>
    <t>꽃 과 나무</t>
  </si>
  <si>
    <t>꽃 차리미</t>
  </si>
  <si>
    <t>꽃 피우다</t>
  </si>
  <si>
    <t>꽃,마음을담다</t>
  </si>
  <si>
    <t>꽃과나비</t>
  </si>
  <si>
    <t>꽃과짚풀</t>
  </si>
  <si>
    <t>꽃과화분</t>
  </si>
  <si>
    <t>꽃구름</t>
  </si>
  <si>
    <t>꽃길</t>
  </si>
  <si>
    <t>꽃나드리</t>
  </si>
  <si>
    <t>꽃나래꽃디자인</t>
  </si>
  <si>
    <t>꽃내음</t>
  </si>
  <si>
    <t>꽃다지화원</t>
  </si>
  <si>
    <t>꽃단지플라워</t>
  </si>
  <si>
    <t>꽃달아</t>
  </si>
  <si>
    <t>꽃담</t>
  </si>
  <si>
    <t>꽃동네</t>
  </si>
  <si>
    <t>꽃마을</t>
  </si>
  <si>
    <t>꽃방입니다</t>
  </si>
  <si>
    <t>꽃밭에서</t>
  </si>
  <si>
    <t>꽃범의 꼬리</t>
  </si>
  <si>
    <t>꽃사랑</t>
  </si>
  <si>
    <t>꽃사랑화원</t>
  </si>
  <si>
    <t>꽃설</t>
  </si>
  <si>
    <t>꽃안에서</t>
  </si>
  <si>
    <t>꽃에 마음을 담다</t>
  </si>
  <si>
    <t>꽃으로 가는 길</t>
  </si>
  <si>
    <t>꽃의 정원</t>
  </si>
  <si>
    <t>꽃의편지</t>
  </si>
  <si>
    <t>꽃이나리다</t>
  </si>
  <si>
    <t>꽃이야기</t>
  </si>
  <si>
    <t>꽃이예쁜집</t>
  </si>
  <si>
    <t>꽃작업소하나코히</t>
  </si>
  <si>
    <t>꽃집. 오월 그리고 작은 책방</t>
  </si>
  <si>
    <t>꽃집백사장</t>
  </si>
  <si>
    <t>꽃피울</t>
  </si>
  <si>
    <t>꽃피움</t>
  </si>
  <si>
    <t>꽃향기</t>
  </si>
  <si>
    <t>꽃향기고운뜰</t>
  </si>
  <si>
    <t>꽃J</t>
  </si>
  <si>
    <t>꾸러기문구 (토모유월드)</t>
  </si>
  <si>
    <t>꿈&amp;숲 생태학교</t>
  </si>
  <si>
    <t>꿈꾸는 미술놀이터 학원</t>
  </si>
  <si>
    <t>꿈꾸는피아노교습소</t>
  </si>
  <si>
    <t>꿈꾸는화가들미술교습소</t>
  </si>
  <si>
    <t>꿈나무피아노학원</t>
  </si>
  <si>
    <t>꿈사랑피아노</t>
  </si>
  <si>
    <t>꿈스 요리&amp;공예센터</t>
  </si>
  <si>
    <t>꿈스 요리하는창의체험놀이터북구</t>
  </si>
  <si>
    <t>꿈스요리하는아트센터</t>
  </si>
  <si>
    <t>꿈을그리는화가마을</t>
  </si>
  <si>
    <t>꿈이크는미술교습소</t>
  </si>
  <si>
    <t>꿈터문구팬시</t>
  </si>
  <si>
    <t>끌레르피아노교습소</t>
  </si>
  <si>
    <t>끌리는자전거</t>
  </si>
  <si>
    <t>끌림테마미술교습소</t>
  </si>
  <si>
    <t>나나상점</t>
  </si>
  <si>
    <t>나누다 요가</t>
  </si>
  <si>
    <t>나눔스토리</t>
  </si>
  <si>
    <t>나다움 요가</t>
  </si>
  <si>
    <t>나라가드론</t>
  </si>
  <si>
    <t>나라찬&amp;파워점핑</t>
  </si>
  <si>
    <t>나라하타 요가</t>
  </si>
  <si>
    <t>나르샤비전스크린</t>
  </si>
  <si>
    <t>나무극장</t>
  </si>
  <si>
    <t>나무아래사회서비스센터</t>
  </si>
  <si>
    <t>나무야나무야</t>
  </si>
  <si>
    <t>나무자전거 플라워</t>
  </si>
  <si>
    <t>나바(NABA)입시미술학원</t>
  </si>
  <si>
    <t>나봄꽃작업실</t>
  </si>
  <si>
    <t>나비가죽공방</t>
  </si>
  <si>
    <t>나비꽃집</t>
  </si>
  <si>
    <t>나비연기학원</t>
  </si>
  <si>
    <t>나의 사계절</t>
  </si>
  <si>
    <t>나이스 당구장</t>
  </si>
  <si>
    <t>나이키남울산점</t>
  </si>
  <si>
    <t>나인골프연습장</t>
  </si>
  <si>
    <t>나인당구클럽</t>
  </si>
  <si>
    <t>나인브릿지 스크린골프연습장</t>
  </si>
  <si>
    <t>나인스짐(NINES GYM )</t>
  </si>
  <si>
    <t>나인제로볼링장</t>
  </si>
  <si>
    <t>나토얀음악학원</t>
  </si>
  <si>
    <t>나토얀태권도2관</t>
  </si>
  <si>
    <t>나토얀태권도장1관</t>
  </si>
  <si>
    <t>낙원당구장</t>
  </si>
  <si>
    <t>낚시나라</t>
  </si>
  <si>
    <t>남목검도관</t>
  </si>
  <si>
    <t>남목문구</t>
  </si>
  <si>
    <t>남목문무태권도장</t>
  </si>
  <si>
    <t>남서울태권도아카데미</t>
  </si>
  <si>
    <t>남수진바이올린교습소</t>
  </si>
  <si>
    <t>남운골프아카데미</t>
  </si>
  <si>
    <t>남울산아동발달센터</t>
  </si>
  <si>
    <t>남주공방</t>
  </si>
  <si>
    <t>남창아트스쿨</t>
  </si>
  <si>
    <t>남창화원</t>
  </si>
  <si>
    <t>낭만피아노음악교습소</t>
  </si>
  <si>
    <t>내니플레르</t>
  </si>
  <si>
    <t>내마음물들이고</t>
  </si>
  <si>
    <t>내삶의반올림더샾음악학원</t>
  </si>
  <si>
    <t>내안의요가</t>
  </si>
  <si>
    <t>내일도 봄날</t>
  </si>
  <si>
    <t>내하루미술학원</t>
  </si>
  <si>
    <t>너는나의꽃</t>
  </si>
  <si>
    <t>너를 위한 특별한 수학</t>
  </si>
  <si>
    <t>너클파트복싱클럽 너클조</t>
  </si>
  <si>
    <t>네오골프샵</t>
  </si>
  <si>
    <t>네오골프연습장</t>
  </si>
  <si>
    <t>네오뮤직음악학원</t>
  </si>
  <si>
    <t>네오스쿨 (울산지사)</t>
  </si>
  <si>
    <t>네잎클로버</t>
  </si>
  <si>
    <t>네파(주) 언양직영점</t>
  </si>
  <si>
    <t>네파울산방어진점</t>
  </si>
  <si>
    <t>노래하는크레용</t>
  </si>
  <si>
    <t>노바운더리</t>
  </si>
  <si>
    <t>노벨공방</t>
  </si>
  <si>
    <t>노브레이크PT헬스</t>
  </si>
  <si>
    <t>노블(Noble)댄스스튜디오</t>
  </si>
  <si>
    <t>노블골프</t>
  </si>
  <si>
    <t>녹색교과서체험학습장</t>
  </si>
  <si>
    <t>녹수서점</t>
  </si>
  <si>
    <t>놀깨창의센터학원</t>
  </si>
  <si>
    <t>놀숲 울산대점</t>
  </si>
  <si>
    <t>놀숲 울산삼산점</t>
  </si>
  <si>
    <t>놀작나래비키즈센터미술학원</t>
  </si>
  <si>
    <t>놀작도담미술학원</t>
  </si>
  <si>
    <t>놀작리비에르미술교습소</t>
  </si>
  <si>
    <t>놀작마르미술교습소</t>
  </si>
  <si>
    <t>놀작마이아트 뽀또앳홈</t>
  </si>
  <si>
    <t>놀작마이아트 신정키즈센터 미술교습소</t>
  </si>
  <si>
    <t>놀작마이아트 우정키즈센터 미술교습소</t>
  </si>
  <si>
    <t>놀작마이아트미술학원</t>
  </si>
  <si>
    <t>놀작마이아트유곡아트센터미술교습소</t>
  </si>
  <si>
    <t>놀작마이아트nOLJaK옥동슈에뜨키즈센터미술</t>
  </si>
  <si>
    <t>놀작무거키즈센터 미술교습소</t>
  </si>
  <si>
    <t>놀작예린아트센터미술학원</t>
  </si>
  <si>
    <t>놀작키나 미술교습소</t>
  </si>
  <si>
    <t>놀작키키미술학원</t>
  </si>
  <si>
    <t>놀작해빛미술교습소</t>
  </si>
  <si>
    <t>농소2동 주민자치회</t>
  </si>
  <si>
    <t>농소3동주민자치회</t>
  </si>
  <si>
    <t>농소당구클럽</t>
  </si>
  <si>
    <t>농소화훼유통</t>
  </si>
  <si>
    <t>농업회사법인 동물의정원 주식회사</t>
  </si>
  <si>
    <t>농업회사법인 소호리고헌산 주식회사</t>
  </si>
  <si>
    <t>농업회사법인 주식회사 울산양떼목장</t>
  </si>
  <si>
    <t>농업회사법인신우에프티주식회사</t>
  </si>
  <si>
    <t>누네띠네</t>
  </si>
  <si>
    <t>누리교육사</t>
  </si>
  <si>
    <t>누리베토벤음악학원</t>
  </si>
  <si>
    <t>누리복사인쇄</t>
  </si>
  <si>
    <t>누리플라워</t>
  </si>
  <si>
    <t>누보미술학원</t>
  </si>
  <si>
    <t>뉴 플러스 골프</t>
  </si>
  <si>
    <t>뉴뚜띠음악학원</t>
  </si>
  <si>
    <t>뉴바디클리닉</t>
  </si>
  <si>
    <t>뉴버클리음악학원</t>
  </si>
  <si>
    <t>뉴베토벤음악학원</t>
  </si>
  <si>
    <t>뉴비엔나음악학원</t>
  </si>
  <si>
    <t>뉴비전사진학원</t>
  </si>
  <si>
    <t>뉴서울음악학원</t>
  </si>
  <si>
    <t>뉴소리숲음악교습소</t>
  </si>
  <si>
    <t>뉴아트최병문입시미술학원</t>
  </si>
  <si>
    <t>뉴알파음악학원</t>
  </si>
  <si>
    <t>뉴에델바이스음악학원</t>
  </si>
  <si>
    <t>뉴연세음악학원</t>
  </si>
  <si>
    <t>뉴코아아울렛 울산성남점</t>
  </si>
  <si>
    <t>뉴코아아울렛울산점</t>
  </si>
  <si>
    <t>뉴클라라음악학원</t>
  </si>
  <si>
    <t>뉴핏휘트니스</t>
  </si>
  <si>
    <t>느루아로마공방</t>
  </si>
  <si>
    <t>느루필라테스</t>
  </si>
  <si>
    <t>늘보숲</t>
  </si>
  <si>
    <t>늘봄소잉</t>
  </si>
  <si>
    <t>늘봄태권도</t>
  </si>
  <si>
    <t>늘푸른꽃화원</t>
  </si>
  <si>
    <t>늘푸른음악교습소</t>
  </si>
  <si>
    <t>늘푸른태권도</t>
  </si>
  <si>
    <t>늘푸른태권도체육관</t>
  </si>
  <si>
    <t>늘푸른플레이팩토&amp;보드게임</t>
  </si>
  <si>
    <t>늘품화원</t>
  </si>
  <si>
    <t>능소화플라워스튜디오</t>
  </si>
  <si>
    <t>니어필라테스</t>
  </si>
  <si>
    <t>니트윤</t>
  </si>
  <si>
    <t>다가치인재교육컨설팅</t>
  </si>
  <si>
    <t>다감공방</t>
  </si>
  <si>
    <t>다다름미술앤디자인 주식회사</t>
  </si>
  <si>
    <t>다담출판</t>
  </si>
  <si>
    <t>다마</t>
  </si>
  <si>
    <t>다모아 당구클럽</t>
  </si>
  <si>
    <t>다미 푸드아트 연구소</t>
  </si>
  <si>
    <t>다비드짐</t>
  </si>
  <si>
    <t>다빈치아</t>
  </si>
  <si>
    <t>다선도예</t>
  </si>
  <si>
    <t>다솜 음악학원</t>
  </si>
  <si>
    <t>다시움직임 PT&amp;PILATES</t>
  </si>
  <si>
    <t>다엘음악학원</t>
  </si>
  <si>
    <t>다온스크린골프</t>
  </si>
  <si>
    <t>다온용인대국가대표태권도</t>
  </si>
  <si>
    <t>다온음악학원</t>
  </si>
  <si>
    <t>다올플라워</t>
  </si>
  <si>
    <t>다옴요가&amp;필라테스</t>
  </si>
  <si>
    <t>다옴필라테스</t>
  </si>
  <si>
    <t>다운골프연습장</t>
  </si>
  <si>
    <t>다운당구클럽</t>
  </si>
  <si>
    <t>다운더나은음악학원</t>
  </si>
  <si>
    <t>다운솔향기</t>
  </si>
  <si>
    <t>다운스포츠</t>
  </si>
  <si>
    <t>다운홍익체육관</t>
  </si>
  <si>
    <t>다움피아노</t>
  </si>
  <si>
    <t>다원꽃집</t>
  </si>
  <si>
    <t>다원천연염색공방</t>
  </si>
  <si>
    <t>다원합기도-우슈</t>
  </si>
  <si>
    <t>다육이 사랑방</t>
  </si>
  <si>
    <t>다이소 덕신점</t>
  </si>
  <si>
    <t>다이트짐 울산삼산본점</t>
  </si>
  <si>
    <t>다전줄리어드음악학원</t>
  </si>
  <si>
    <t>다정공방</t>
  </si>
  <si>
    <t>다정샬라</t>
  </si>
  <si>
    <t>다짐</t>
  </si>
  <si>
    <t>다형미술학원</t>
  </si>
  <si>
    <t>닥터골프</t>
  </si>
  <si>
    <t>단국대 바른 태권도장</t>
  </si>
  <si>
    <t>단군태권도</t>
  </si>
  <si>
    <t>단심골프랜드</t>
  </si>
  <si>
    <t>단월드울주센타</t>
  </si>
  <si>
    <t>달꽃</t>
  </si>
  <si>
    <t>달동스크린골프</t>
  </si>
  <si>
    <t>달란트미술전문학원</t>
  </si>
  <si>
    <t>달마서점</t>
  </si>
  <si>
    <t>달빛미술교습소</t>
  </si>
  <si>
    <t>달빛애</t>
  </si>
  <si>
    <t>달콤'C(씨)미술학원</t>
  </si>
  <si>
    <t>달콤씨미술학원</t>
  </si>
  <si>
    <t>달콤한스케치남외점미술학원</t>
  </si>
  <si>
    <t>달콤한스케치미술교습소</t>
  </si>
  <si>
    <t>달콤한스케치서동미술교습소</t>
  </si>
  <si>
    <t>달콤한스케치학원</t>
  </si>
  <si>
    <t>달콩미술학원</t>
  </si>
  <si>
    <t>달토끼도예미술교습소</t>
  </si>
  <si>
    <t>달폴댄스학원</t>
  </si>
  <si>
    <t>당가라운지왕초보기타취미음악학원</t>
  </si>
  <si>
    <t>당구나라</t>
  </si>
  <si>
    <t>당구매니아</t>
  </si>
  <si>
    <t>당구인당구클럽</t>
  </si>
  <si>
    <t>당구전쟁</t>
  </si>
  <si>
    <t>대건체육관</t>
  </si>
  <si>
    <t>대경당구장</t>
  </si>
  <si>
    <t>대경지도센터</t>
  </si>
  <si>
    <t>대공원레포츠</t>
  </si>
  <si>
    <t>대공원자전거대여점</t>
  </si>
  <si>
    <t>대교메디컬(엣지스크린)</t>
  </si>
  <si>
    <t>대구자전거</t>
  </si>
  <si>
    <t>대나무놀이터사회적협동조합</t>
  </si>
  <si>
    <t>대나무태권체육관</t>
  </si>
  <si>
    <t>대덕태권도</t>
  </si>
  <si>
    <t>대도숙쿠도</t>
  </si>
  <si>
    <t>대동서점</t>
  </si>
  <si>
    <t>대룡권투체육관</t>
  </si>
  <si>
    <t>대룡체육관</t>
  </si>
  <si>
    <t>대륙골프연습장</t>
  </si>
  <si>
    <t>대륙골프프라자</t>
  </si>
  <si>
    <t>대륙스크린골프연습장</t>
  </si>
  <si>
    <t>대명체육관</t>
  </si>
  <si>
    <t>대박당구장</t>
  </si>
  <si>
    <t>대박찬스</t>
  </si>
  <si>
    <t>대산당구클럽</t>
  </si>
  <si>
    <t>대상태권도장</t>
  </si>
  <si>
    <t>대성꽃집</t>
  </si>
  <si>
    <t>대성태권도</t>
  </si>
  <si>
    <t>대성태권도 자이점</t>
  </si>
  <si>
    <t>대성하이테크</t>
  </si>
  <si>
    <t>대송 당구장</t>
  </si>
  <si>
    <t>대송문구사</t>
  </si>
  <si>
    <t>대양골프존</t>
  </si>
  <si>
    <t>대양낚시</t>
  </si>
  <si>
    <t>대영기독악기백화점(대영뮤직NET)</t>
  </si>
  <si>
    <t>대왕아쿠아랜드</t>
  </si>
  <si>
    <t>대왕암스크린골프</t>
  </si>
  <si>
    <t>대왕암스파랜드(헬스)</t>
  </si>
  <si>
    <t>대웅체육관</t>
  </si>
  <si>
    <t>대즐 데이즈</t>
  </si>
  <si>
    <t>대평난농원</t>
  </si>
  <si>
    <t>대하문구사</t>
  </si>
  <si>
    <t>대학꽃방</t>
  </si>
  <si>
    <t>대학당구장</t>
  </si>
  <si>
    <t>대학레포츠</t>
  </si>
  <si>
    <t>대학사</t>
  </si>
  <si>
    <t>대학스포츠특수교재</t>
  </si>
  <si>
    <t>대학화방</t>
  </si>
  <si>
    <t>대한민국태권도장</t>
  </si>
  <si>
    <t>대한불교조계종 황룡사</t>
  </si>
  <si>
    <t>대한웅변연설학원</t>
  </si>
  <si>
    <t>대한전단</t>
  </si>
  <si>
    <t>대한정리정돈 공간연출</t>
  </si>
  <si>
    <t>대한제책사</t>
  </si>
  <si>
    <t>대한체육관태권도</t>
  </si>
  <si>
    <t>대현당구클럽</t>
  </si>
  <si>
    <t>대현더샵놀작마이아트미술교습소</t>
  </si>
  <si>
    <t>대호식물원</t>
  </si>
  <si>
    <t>대흥산업(주)</t>
  </si>
  <si>
    <t>댄스 포 라이프 학원</t>
  </si>
  <si>
    <t>댄스포라이프 2호점 학원</t>
  </si>
  <si>
    <t>댄싱플로</t>
  </si>
  <si>
    <t>더 골프 피팅센터</t>
  </si>
  <si>
    <t>더 리프</t>
  </si>
  <si>
    <t>더 바이브 필라테스</t>
  </si>
  <si>
    <t>더 바이브 핏(The Vibe Fit)</t>
  </si>
  <si>
    <t>더 바이올린 음악학원</t>
  </si>
  <si>
    <t>더 사이클러리 중울산점</t>
  </si>
  <si>
    <t>더 조화로운</t>
  </si>
  <si>
    <t>더 퍼시픽 블루</t>
  </si>
  <si>
    <t>더 프라이빗 에프포</t>
  </si>
  <si>
    <t>더 핏 필라테스 (THE FIT PILATES)</t>
  </si>
  <si>
    <t>더:뉴욕음악학원</t>
  </si>
  <si>
    <t>더(The)레미음악학원</t>
  </si>
  <si>
    <t>더(The)빛나음악학원</t>
  </si>
  <si>
    <t>더(the)작은도서관</t>
  </si>
  <si>
    <t>더건반음악학원</t>
  </si>
  <si>
    <t>더그레이스 음악학원</t>
  </si>
  <si>
    <t>더그림미술학원</t>
  </si>
  <si>
    <t>더그림아트미술학원</t>
  </si>
  <si>
    <t>더뉴 필라테스</t>
  </si>
  <si>
    <t>더뉴필라테스 울산동구점</t>
  </si>
  <si>
    <t>더러닝트리(The learning tree)</t>
  </si>
  <si>
    <t>더마린필라테스</t>
  </si>
  <si>
    <t>더멋짐 휘트니스 센터</t>
  </si>
  <si>
    <t>더메이커짐 울산구영점</t>
  </si>
  <si>
    <t>더메이커짐 울산점</t>
  </si>
  <si>
    <t>더모아컴퍼니 (The Moa Company)</t>
  </si>
  <si>
    <t>더뮤즈음악학원</t>
  </si>
  <si>
    <t>더뮤직</t>
  </si>
  <si>
    <t>더바디짐</t>
  </si>
  <si>
    <t>더바디짐 프리미엄</t>
  </si>
  <si>
    <t>더바디휘트니스</t>
  </si>
  <si>
    <t>더바른더강한</t>
  </si>
  <si>
    <t>더발레아카데미학원</t>
  </si>
  <si>
    <t>더밸런스코리아</t>
  </si>
  <si>
    <t>더베스트골프</t>
  </si>
  <si>
    <t>더뷰스크린골프샵</t>
  </si>
  <si>
    <t>더브릿지악기</t>
  </si>
  <si>
    <t>더블유(W)당구클럽</t>
  </si>
  <si>
    <t>더블유복싱클럽</t>
  </si>
  <si>
    <t>더사이클러리</t>
  </si>
  <si>
    <t>더센터오브필라테스울산</t>
  </si>
  <si>
    <t>더아이숲음악교습소</t>
  </si>
  <si>
    <t>더요가필라테스울산교육관</t>
  </si>
  <si>
    <t>더원복싱다이어트클럽</t>
  </si>
  <si>
    <t>더원복싱다이어트클럽 무거점</t>
  </si>
  <si>
    <t>더잼미술교습소</t>
  </si>
  <si>
    <t>더존미세방충망</t>
  </si>
  <si>
    <t>더존스크린골프연습장</t>
  </si>
  <si>
    <t>더첼로스튜디오음악학원</t>
  </si>
  <si>
    <t>더케어필라테스스튜디오</t>
  </si>
  <si>
    <t>더코리아커뮤니케이션</t>
  </si>
  <si>
    <t>더코어필라테스</t>
  </si>
  <si>
    <t>더클래식 피아노학원</t>
  </si>
  <si>
    <t>더클래식피아노교습소</t>
  </si>
  <si>
    <t>더클래식피아노학원</t>
  </si>
  <si>
    <t>더프라임 휘트니스 클럽</t>
  </si>
  <si>
    <t>더피아노스토리피아노교습소</t>
  </si>
  <si>
    <t>더피아노음악학원</t>
  </si>
  <si>
    <t>더헬프골프</t>
  </si>
  <si>
    <t>더헬프피트니스</t>
  </si>
  <si>
    <t>더혼 명촌도장</t>
  </si>
  <si>
    <t>더혼 복산도장</t>
  </si>
  <si>
    <t>더혼 산하도장</t>
  </si>
  <si>
    <t>더혼 서부도장</t>
  </si>
  <si>
    <t>더혼 선암도장</t>
  </si>
  <si>
    <t>더혼 송정도장</t>
  </si>
  <si>
    <t>더혼 천곡도장</t>
  </si>
  <si>
    <t>더혼 학성도장</t>
  </si>
  <si>
    <t>덕광태권도장</t>
  </si>
  <si>
    <t>덕산종합상사</t>
  </si>
  <si>
    <t>덕신미소음악학원</t>
  </si>
  <si>
    <t>덕신호랑이태권도장</t>
  </si>
  <si>
    <t>덕원식물원</t>
  </si>
  <si>
    <t>덕하낚시</t>
  </si>
  <si>
    <t>덕하당구클럽</t>
  </si>
  <si>
    <t>덕하스크린</t>
  </si>
  <si>
    <t>덕향꽃농원</t>
  </si>
  <si>
    <t>데시앙그리미미술교습소</t>
  </si>
  <si>
    <t>데일리 플라워</t>
  </si>
  <si>
    <t>데일리데이지</t>
  </si>
  <si>
    <t>데일리플라워</t>
  </si>
  <si>
    <t>데코스퀘어</t>
  </si>
  <si>
    <t>데코와</t>
  </si>
  <si>
    <t>도도아뜰리에</t>
  </si>
  <si>
    <t>도란도란심리상담센터</t>
  </si>
  <si>
    <t>도레미피아노교습소</t>
  </si>
  <si>
    <t>도로시댄스스튜디오</t>
  </si>
  <si>
    <t>도로시미술학원</t>
  </si>
  <si>
    <t>도산문구</t>
  </si>
  <si>
    <t>도서총판일심사</t>
  </si>
  <si>
    <t>서적출판(회원제형태)</t>
  </si>
  <si>
    <t>도연플라워</t>
  </si>
  <si>
    <t>도영꽃조경</t>
  </si>
  <si>
    <t>도예숲미술학원</t>
  </si>
  <si>
    <t>도이치음악학원</t>
  </si>
  <si>
    <t>도이치피아노학원</t>
  </si>
  <si>
    <t>도이터</t>
  </si>
  <si>
    <t>도자공작실 소린정</t>
  </si>
  <si>
    <t>도자기 공방 라온</t>
  </si>
  <si>
    <t>도자기 공방 엘리스</t>
  </si>
  <si>
    <t>도자기공방 여기</t>
  </si>
  <si>
    <t>도자앤아트</t>
  </si>
  <si>
    <t>도전장악회 메타리더쉽 울산연구소</t>
  </si>
  <si>
    <t>도전GYM</t>
  </si>
  <si>
    <t>도키도키</t>
  </si>
  <si>
    <t>도테일</t>
  </si>
  <si>
    <t>도토리꽃</t>
  </si>
  <si>
    <t>도토리음악학원</t>
  </si>
  <si>
    <t>도화공방</t>
  </si>
  <si>
    <t>도화정원식물나라</t>
  </si>
  <si>
    <t>독일피아노음악학원</t>
  </si>
  <si>
    <t>독자서점</t>
  </si>
  <si>
    <t>돌담길 신디아(CYNTHIA)</t>
  </si>
  <si>
    <t>동경볼링장</t>
  </si>
  <si>
    <t>동경빌딩</t>
  </si>
  <si>
    <t>동구구민체육센터/울산광역시 동구청</t>
  </si>
  <si>
    <t>수 영 장</t>
  </si>
  <si>
    <t>동구꽃백화점</t>
  </si>
  <si>
    <t>동구스크린골프</t>
  </si>
  <si>
    <t>동구플라워미술학원</t>
  </si>
  <si>
    <t>동그라미극장</t>
  </si>
  <si>
    <t>동그라미장애인학교</t>
  </si>
  <si>
    <t>동남민턴샵</t>
  </si>
  <si>
    <t>동남스크린</t>
  </si>
  <si>
    <t>동네공방</t>
  </si>
  <si>
    <t>동대태권도</t>
  </si>
  <si>
    <t>동동스크린</t>
  </si>
  <si>
    <t>동명문화사</t>
  </si>
  <si>
    <t>동부골프존 당구클럽</t>
  </si>
  <si>
    <t>동부배드민턴</t>
  </si>
  <si>
    <t>동부산로스트볼</t>
  </si>
  <si>
    <t>동부스크린골프</t>
  </si>
  <si>
    <t>동부태권도</t>
  </si>
  <si>
    <t>동성낚시마트</t>
  </si>
  <si>
    <t>동성체육관</t>
  </si>
  <si>
    <t>동신문구상사</t>
  </si>
  <si>
    <t>동아교육사</t>
  </si>
  <si>
    <t>동아꽃화원</t>
  </si>
  <si>
    <t>동아대 학사 태권도</t>
  </si>
  <si>
    <t>동아대 KAT 태권도</t>
  </si>
  <si>
    <t>동아대도담태권도</t>
  </si>
  <si>
    <t>동아대성공태권도</t>
  </si>
  <si>
    <t>동아대힘찬태권도</t>
  </si>
  <si>
    <t>동아음악학원</t>
  </si>
  <si>
    <t>동아인쇄.복사</t>
  </si>
  <si>
    <t>동아피아노</t>
  </si>
  <si>
    <t>동양화 민화 소묘 미술 공방</t>
  </si>
  <si>
    <t>동울산볼링장</t>
  </si>
  <si>
    <t>동울산아식스</t>
  </si>
  <si>
    <t>동원당구클럽</t>
  </si>
  <si>
    <t>동원인쇄소</t>
  </si>
  <si>
    <t>동의대새하늘태권도</t>
  </si>
  <si>
    <t>동이다육</t>
  </si>
  <si>
    <t>동일당구장</t>
  </si>
  <si>
    <t>동진낚시</t>
  </si>
  <si>
    <t>동진스포츠</t>
  </si>
  <si>
    <t>동진인쇄사</t>
  </si>
  <si>
    <t>동진플라워</t>
  </si>
  <si>
    <t>동천빌리어드대대클럽</t>
  </si>
  <si>
    <t>동해24시낚시</t>
  </si>
  <si>
    <t>동해피싱랜드</t>
  </si>
  <si>
    <t>동행꽃집</t>
  </si>
  <si>
    <t>동화스크린골프</t>
  </si>
  <si>
    <t>됐나 당구장</t>
  </si>
  <si>
    <t>두광화원</t>
  </si>
  <si>
    <t>두다미술학원</t>
  </si>
  <si>
    <t>두둥탁드럼학원</t>
  </si>
  <si>
    <t>두리인쇄복사</t>
  </si>
  <si>
    <t>두왕스크린</t>
  </si>
  <si>
    <t>두왕테크노골프연습장</t>
  </si>
  <si>
    <t>듀테라</t>
  </si>
  <si>
    <t>드디어빵</t>
  </si>
  <si>
    <t>드레스덴피아노음악교습소</t>
  </si>
  <si>
    <t>드로잉 스튜디오 이끌</t>
  </si>
  <si>
    <t>드로잉로그</t>
  </si>
  <si>
    <t>드로잉뮤지엄어린이현대미술연구소학원</t>
  </si>
  <si>
    <t>드론스페이스</t>
  </si>
  <si>
    <t>드리밍키즈 미술교습소</t>
  </si>
  <si>
    <t>드릴(DRILL)</t>
  </si>
  <si>
    <t>드릴짐 주짓수</t>
  </si>
  <si>
    <t>드림 앤 펀 짐</t>
  </si>
  <si>
    <t>드림골프</t>
  </si>
  <si>
    <t>드림골프존</t>
  </si>
  <si>
    <t>드림농원</t>
  </si>
  <si>
    <t>드림디포 범서점</t>
  </si>
  <si>
    <t>드림북어린이서점</t>
  </si>
  <si>
    <t>드림앤펀짐</t>
  </si>
  <si>
    <t>드림야구교실</t>
  </si>
  <si>
    <t>드림태권도</t>
  </si>
  <si>
    <t>드오브필라테스</t>
  </si>
  <si>
    <t>들꽃마을</t>
  </si>
  <si>
    <t>디-짐피트니스(D-GYM Fitness)</t>
  </si>
  <si>
    <t>디디다(D.D.DA)번지피지오</t>
  </si>
  <si>
    <t>디디바바문구라인</t>
  </si>
  <si>
    <t>디스커버리 울산무거점</t>
  </si>
  <si>
    <t>디어피아노스튜디오 성인음악학원</t>
  </si>
  <si>
    <t>디어필라테스</t>
  </si>
  <si>
    <t>디에르92</t>
  </si>
  <si>
    <t>디에스비씨</t>
  </si>
  <si>
    <t>디엔디(D&amp;D)댄스스튜디오</t>
  </si>
  <si>
    <t>디엔핏</t>
  </si>
  <si>
    <t>디엠(DM)상사</t>
  </si>
  <si>
    <t>디엠케이 에듀케이션</t>
  </si>
  <si>
    <t>디오출력센터</t>
  </si>
  <si>
    <t>디오필라테스</t>
  </si>
  <si>
    <t>디와이댄스</t>
  </si>
  <si>
    <t>디자인 예닮</t>
  </si>
  <si>
    <t>디자인닷컴</t>
  </si>
  <si>
    <t>디자인쁘렝땅 울산점</t>
  </si>
  <si>
    <t>디자인애니최병문미술학원</t>
  </si>
  <si>
    <t>디자인예스</t>
  </si>
  <si>
    <t>디자인제트미술학원</t>
  </si>
  <si>
    <t>디자인쥼</t>
  </si>
  <si>
    <t>디자인피다입시미술학원</t>
  </si>
  <si>
    <t>디제이 짐(DJ Gym)</t>
  </si>
  <si>
    <t>디캔 필라테스</t>
  </si>
  <si>
    <t>디토 피아노 스튜디오</t>
  </si>
  <si>
    <t>디토발레교습소</t>
  </si>
  <si>
    <t>디토음악학원</t>
  </si>
  <si>
    <t>디파인 다이어트센터</t>
  </si>
  <si>
    <t>딜라잇 플라워</t>
  </si>
  <si>
    <t>딩가라운지울산대점취미음악학원</t>
  </si>
  <si>
    <t>딩가라운지음악학원</t>
  </si>
  <si>
    <t>딩딩딩 홈뮤직 울산북구지사</t>
  </si>
  <si>
    <t>딸기아트센터학원</t>
  </si>
  <si>
    <t>땅콩재봉틀</t>
  </si>
  <si>
    <t>땡큐 당구클럽 2</t>
  </si>
  <si>
    <t>떡마마아트</t>
  </si>
  <si>
    <t>떡ㅡ한과 이야기 있는 다개떡방 체험장</t>
  </si>
  <si>
    <t>또임이의 햇살드는 창가</t>
  </si>
  <si>
    <t>또지코리아 울산</t>
  </si>
  <si>
    <t>똘레랑스 민턴샵</t>
  </si>
  <si>
    <t>똥깡아지미술학원</t>
  </si>
  <si>
    <t>뚜리야요가원</t>
  </si>
  <si>
    <t>뜨개 예달</t>
  </si>
  <si>
    <t>뜨개 일기</t>
  </si>
  <si>
    <t>뜨란채</t>
  </si>
  <si>
    <t>뜰안에창작마을협동조합</t>
  </si>
  <si>
    <t>뜰애꽃</t>
  </si>
  <si>
    <t>띵킹아트 미술교습소</t>
  </si>
  <si>
    <t>라 필라테스</t>
  </si>
  <si>
    <t>라.스프링</t>
  </si>
  <si>
    <t>라광식골프아카데미스크린</t>
  </si>
  <si>
    <t>라라문구</t>
  </si>
  <si>
    <t>라라플로라</t>
  </si>
  <si>
    <t>라렌플레르</t>
  </si>
  <si>
    <t>라로사플라워</t>
  </si>
  <si>
    <t>라마노(LA Mano)</t>
  </si>
  <si>
    <t>라벨라음악학원</t>
  </si>
  <si>
    <t>라별감성미술학원</t>
  </si>
  <si>
    <t>라보로 Lavoro</t>
  </si>
  <si>
    <t>라스트핏</t>
  </si>
  <si>
    <t>라스트핏 달동점</t>
  </si>
  <si>
    <t>라엘뮤직아트학원</t>
  </si>
  <si>
    <t>라엘음악미술학원</t>
  </si>
  <si>
    <t>라엘음악전문학원</t>
  </si>
  <si>
    <t>라엘플레르</t>
  </si>
  <si>
    <t>라온(공방)</t>
  </si>
  <si>
    <t>라온무용학원</t>
  </si>
  <si>
    <t>라온미술학원</t>
  </si>
  <si>
    <t>라온음악교습소</t>
  </si>
  <si>
    <t>라온축구교실</t>
  </si>
  <si>
    <t>라온태권도장</t>
  </si>
  <si>
    <t>라온테니스파크</t>
  </si>
  <si>
    <t>테니스 장</t>
  </si>
  <si>
    <t>라온피아노음악학원</t>
  </si>
  <si>
    <t>라운요가</t>
  </si>
  <si>
    <t>라울공방</t>
  </si>
  <si>
    <t>라움뮤직음악교습소</t>
  </si>
  <si>
    <t>라율피아노음악교습소</t>
  </si>
  <si>
    <t>라이 요가 앤 필라테스</t>
  </si>
  <si>
    <t>라이드위드유</t>
  </si>
  <si>
    <t>라이크볼링장 송정점</t>
  </si>
  <si>
    <t>라이크짐</t>
  </si>
  <si>
    <t>라이팅박스</t>
  </si>
  <si>
    <t>라인복싱클럽</t>
  </si>
  <si>
    <t>라인폴댄스 아카데미</t>
  </si>
  <si>
    <t>라인플레르</t>
  </si>
  <si>
    <t>라인헬스클럽</t>
  </si>
  <si>
    <t>라임미술교습소</t>
  </si>
  <si>
    <t>라파엘피아노학원</t>
  </si>
  <si>
    <t>라플리에플라워</t>
  </si>
  <si>
    <t>락당구클럽</t>
  </si>
  <si>
    <t>락커룸스튜디오</t>
  </si>
  <si>
    <t>란플라워</t>
  </si>
  <si>
    <t>랩팩토리(Lab Factory)</t>
  </si>
  <si>
    <t>러빈플라워</t>
  </si>
  <si>
    <t>럭셔리스크린골프</t>
  </si>
  <si>
    <t>럭스골프</t>
  </si>
  <si>
    <t>럭키스크린</t>
  </si>
  <si>
    <t>런던로스트볼</t>
  </si>
  <si>
    <t>런투유줄넘기</t>
  </si>
  <si>
    <t>레나댄스스튜디오학원</t>
  </si>
  <si>
    <t>레더 인 스튜디오(leather in studio)</t>
  </si>
  <si>
    <t>레몬그로브미술교습소</t>
  </si>
  <si>
    <t>레몬아트미술교습소</t>
  </si>
  <si>
    <t>레몬트리피아노교습소</t>
  </si>
  <si>
    <t>레볼루션 짐</t>
  </si>
  <si>
    <t>레브피아노교습소</t>
  </si>
  <si>
    <t>레아아트 스쿨</t>
  </si>
  <si>
    <t>레알K풋볼클럽</t>
  </si>
  <si>
    <t>레오다빈치아뜨리에미술교습소</t>
  </si>
  <si>
    <t>레인기타학원</t>
  </si>
  <si>
    <t>레인다이어트요가</t>
  </si>
  <si>
    <t>레인보우 음악줄넘기</t>
  </si>
  <si>
    <t>레인보우 점프로프 울산 남외점</t>
  </si>
  <si>
    <t>레인보우아트미술학원</t>
  </si>
  <si>
    <t>레인플라워</t>
  </si>
  <si>
    <t>레져마트</t>
  </si>
  <si>
    <t>레츠고동아태권도</t>
  </si>
  <si>
    <t>레츠보드</t>
  </si>
  <si>
    <t>레코드 핏</t>
  </si>
  <si>
    <t>레크문화발전소</t>
  </si>
  <si>
    <t>레트로스</t>
  </si>
  <si>
    <t>렉스당구클럽</t>
  </si>
  <si>
    <t>렛츠테니스</t>
  </si>
  <si>
    <t>렛츠테니스 삼산점</t>
  </si>
  <si>
    <t>로가디스</t>
  </si>
  <si>
    <t>로더플라워</t>
  </si>
  <si>
    <t>로뎀나무공방</t>
  </si>
  <si>
    <t>로뎀나무아래</t>
  </si>
  <si>
    <t>로디음악학원</t>
  </si>
  <si>
    <t>로로테니스</t>
  </si>
  <si>
    <t>로망다육</t>
  </si>
  <si>
    <t>로보트론학원</t>
  </si>
  <si>
    <t>로사리아플라워</t>
  </si>
  <si>
    <t>로스트볼 메카</t>
  </si>
  <si>
    <t>로스트볼연구소 별이네골프</t>
  </si>
  <si>
    <t>로스트볼하우스</t>
  </si>
  <si>
    <t>로앤로더 아뜰리에</t>
  </si>
  <si>
    <t>로얄당구클럽</t>
  </si>
  <si>
    <t>로얄음악학원</t>
  </si>
  <si>
    <t>로얄피트니스</t>
  </si>
  <si>
    <t>로와솝솝(ROWA)</t>
  </si>
  <si>
    <t>로움 필라테스</t>
  </si>
  <si>
    <t>로웰플레르</t>
  </si>
  <si>
    <t>로즈마 (ROSEMA)</t>
  </si>
  <si>
    <t>로즈마리</t>
  </si>
  <si>
    <t>로즈플라워&amp;마리플라워</t>
  </si>
  <si>
    <t>로타리꽃집</t>
  </si>
  <si>
    <t>로타리낚시마트</t>
  </si>
  <si>
    <t>로타리스크린골프연습장</t>
  </si>
  <si>
    <t>로틴</t>
  </si>
  <si>
    <t>로하 핸즈</t>
  </si>
  <si>
    <t>로하플라워</t>
  </si>
  <si>
    <t>로힐 울산삼산점</t>
  </si>
  <si>
    <t>롤링 볼링</t>
  </si>
  <si>
    <t>롯데난원</t>
  </si>
  <si>
    <t>롯데스크린골프</t>
  </si>
  <si>
    <t>롯데스포츠</t>
  </si>
  <si>
    <t>영화관</t>
  </si>
  <si>
    <t>롯데시네마 울산성남점</t>
  </si>
  <si>
    <t>롯데컬처웍스(주)롯데시네마울산/티켓</t>
  </si>
  <si>
    <t>루나요가(LUNA YOGA)</t>
  </si>
  <si>
    <t>루나음악학원</t>
  </si>
  <si>
    <t>루다댄스스튜디오</t>
  </si>
  <si>
    <t>루덴스</t>
  </si>
  <si>
    <t>루비댄스무도학원</t>
  </si>
  <si>
    <t>루시음악학원</t>
  </si>
  <si>
    <t>루아플라워</t>
  </si>
  <si>
    <t>루아흐뮤직아카데미학원</t>
  </si>
  <si>
    <t>루이까스텔</t>
  </si>
  <si>
    <t>루이까스텔 온산점</t>
  </si>
  <si>
    <t>루이스아트랩미술교습소</t>
  </si>
  <si>
    <t>루이책방</t>
  </si>
  <si>
    <t>루체클래식전문음악학원</t>
  </si>
  <si>
    <t>루체피아노전문음악학원</t>
  </si>
  <si>
    <t>루크비 미술교습소</t>
  </si>
  <si>
    <t>루클라쎄피아노교습소</t>
  </si>
  <si>
    <t>루프트 필라테스</t>
  </si>
  <si>
    <t>루피당구클럽</t>
  </si>
  <si>
    <t>루하리움</t>
  </si>
  <si>
    <t>류피아노</t>
  </si>
  <si>
    <t>류현주 Silver Art</t>
  </si>
  <si>
    <t>르자뎅플라워</t>
  </si>
  <si>
    <t>리갤러리</t>
  </si>
  <si>
    <t>리기타교습소</t>
  </si>
  <si>
    <t>리더스골프클럽(스크린)</t>
  </si>
  <si>
    <t>리더스당구클럽</t>
  </si>
  <si>
    <t>리드 파크 골프</t>
  </si>
  <si>
    <t>리듬N점프 천곡점</t>
  </si>
  <si>
    <t>리듬N점프 BS줄넘기 교육원</t>
  </si>
  <si>
    <t>리듬N점프줄넘기교육원</t>
  </si>
  <si>
    <t>리리코음악학원</t>
  </si>
  <si>
    <t>리맥스 피트니스</t>
  </si>
  <si>
    <t>리맥스피트니스 아카데미</t>
  </si>
  <si>
    <t>리미에르 플라워</t>
  </si>
  <si>
    <t>리버사이드 당구클럽</t>
  </si>
  <si>
    <t>리버스</t>
  </si>
  <si>
    <t>리버스 휘트니스</t>
  </si>
  <si>
    <t>리베그림작업실</t>
  </si>
  <si>
    <t>리베음악학원</t>
  </si>
  <si>
    <t>리베피아노음악교습소</t>
  </si>
  <si>
    <t>리복크로스핏물산</t>
  </si>
  <si>
    <t>리스펙체대입시</t>
  </si>
  <si>
    <t>리스펙체대입시 울산남구교육원</t>
  </si>
  <si>
    <t>리아네상점</t>
  </si>
  <si>
    <t>리엠필라테스</t>
  </si>
  <si>
    <t>리오빌리아드</t>
  </si>
  <si>
    <t>리우네이처</t>
  </si>
  <si>
    <t>리움피아노음악교습소</t>
  </si>
  <si>
    <t>리즈 요가&amp;필라테스</t>
  </si>
  <si>
    <t>리치당구클럽</t>
  </si>
  <si>
    <t>리치복권방</t>
  </si>
  <si>
    <t>리치웰휘트니스</t>
  </si>
  <si>
    <t>리턴 필라테스(Return Pilates)</t>
  </si>
  <si>
    <t>리트필라테스</t>
  </si>
  <si>
    <t>리틀다빈치미술학원</t>
  </si>
  <si>
    <t>리틀메종(Little Maison)</t>
  </si>
  <si>
    <t>리틀버드음악학원</t>
  </si>
  <si>
    <t>리틀베토벤음악학원</t>
  </si>
  <si>
    <t>리틀쁘띠미술교습소</t>
  </si>
  <si>
    <t>리틀스타음악교육학원</t>
  </si>
  <si>
    <t>리틀피아노음악교습소</t>
  </si>
  <si>
    <t>리프유플라워</t>
  </si>
  <si>
    <t>리플라워</t>
  </si>
  <si>
    <t>리플라잉</t>
  </si>
  <si>
    <t>리플레이 피티 앤 복싱스튜디오</t>
  </si>
  <si>
    <t>리플로우 요가(leaflow yoga)</t>
  </si>
  <si>
    <t>리핏 필라테스</t>
  </si>
  <si>
    <t>리히트필라테스</t>
  </si>
  <si>
    <t>린발레아카데미학원</t>
  </si>
  <si>
    <t>린피아노음악학원</t>
  </si>
  <si>
    <t>릴리무용학원</t>
  </si>
  <si>
    <t>릴리즈 줄넘기클럽</t>
  </si>
  <si>
    <t>릴리즈줄넘기농구클럽</t>
  </si>
  <si>
    <t>림캘리앤아트</t>
  </si>
  <si>
    <t>링스 울산옥동점</t>
  </si>
  <si>
    <t>링스호계점</t>
  </si>
  <si>
    <t>마고음악 2호점학원</t>
  </si>
  <si>
    <t>마녀공방</t>
  </si>
  <si>
    <t>마더베어토이아울렛울산북구점</t>
  </si>
  <si>
    <t>마루태권도</t>
  </si>
  <si>
    <t>마루필라테스</t>
  </si>
  <si>
    <t>마리느</t>
  </si>
  <si>
    <t>마린음악학원</t>
  </si>
  <si>
    <t>마미아떼</t>
  </si>
  <si>
    <t>마미아미술학원</t>
  </si>
  <si>
    <t>마스터 예체능</t>
  </si>
  <si>
    <t>마스터골프연습장</t>
  </si>
  <si>
    <t>마스터당구카페</t>
  </si>
  <si>
    <t>마스터피스핏</t>
  </si>
  <si>
    <t>마스터피아노아카데미(masterpianoacademy)학원</t>
  </si>
  <si>
    <t>마스터K 태권도</t>
  </si>
  <si>
    <t>마실 스크린 파크 골프 진장점</t>
  </si>
  <si>
    <t>마우이스포츠</t>
  </si>
  <si>
    <t>마음열기태권도</t>
  </si>
  <si>
    <t>마이가든 플라워</t>
  </si>
  <si>
    <t>마이더스 GYM</t>
  </si>
  <si>
    <t>마이바디핏</t>
  </si>
  <si>
    <t>마이온테라피월요가</t>
  </si>
  <si>
    <t>마인드 울산태화점</t>
  </si>
  <si>
    <t>마인드필라테스</t>
  </si>
  <si>
    <t>마인드필라테스 울산야음점</t>
  </si>
  <si>
    <t>마인드휘트니스 송정골드점</t>
  </si>
  <si>
    <t>마인드휘트니스 울산점</t>
  </si>
  <si>
    <t>마인드휘트니스 울산천곡점</t>
  </si>
  <si>
    <t>마인아트오감발달연구소</t>
  </si>
  <si>
    <t>마제스타워골프클럽</t>
  </si>
  <si>
    <t>마크라메 랩</t>
  </si>
  <si>
    <t>마티네음악학원</t>
  </si>
  <si>
    <t>만남골프연습장</t>
  </si>
  <si>
    <t>만들레오 유한책임회사</t>
  </si>
  <si>
    <t>만디</t>
  </si>
  <si>
    <t>만쿨낚시</t>
  </si>
  <si>
    <t>말들기 좋은날</t>
  </si>
  <si>
    <t>맑은물 수초농장</t>
  </si>
  <si>
    <t>맑음인쇄</t>
  </si>
  <si>
    <t>맛세이당구클럽</t>
  </si>
  <si>
    <t>맞춤체형관리센터</t>
  </si>
  <si>
    <t>매곡당구장</t>
  </si>
  <si>
    <t>매곡서점</t>
  </si>
  <si>
    <t>매곡스크린골프연습장</t>
  </si>
  <si>
    <t>매곡점153셀라음악학원</t>
  </si>
  <si>
    <t>매곡태권스쿨</t>
  </si>
  <si>
    <t>매곡플라워미술학원</t>
  </si>
  <si>
    <t>매곡햇살그림터미술학원</t>
  </si>
  <si>
    <t>매니아 당구클럽</t>
  </si>
  <si>
    <t>매트로휘트니스실내골프연습장</t>
  </si>
  <si>
    <t>맥스 스포츠</t>
  </si>
  <si>
    <t>맥스댄스아카데미</t>
  </si>
  <si>
    <t>맨해튼피아노음악교습소</t>
  </si>
  <si>
    <t>머슬라인 휘트니스</t>
  </si>
  <si>
    <t>멀티건강학원</t>
  </si>
  <si>
    <t>멀티아이교육연구소</t>
  </si>
  <si>
    <t>멋GYM</t>
  </si>
  <si>
    <t>메가박스 울산점</t>
  </si>
  <si>
    <t>메디쉐어 필라테스</t>
  </si>
  <si>
    <t>메디앤컬 필라테스 구영점</t>
  </si>
  <si>
    <t>메디앤컬 필라테스 삼산점</t>
  </si>
  <si>
    <t>메디앤컬 필라테스 우정점</t>
  </si>
  <si>
    <t>메디앤컬 필라테스 전하점</t>
  </si>
  <si>
    <t>메디앤컬필라테스 공업탑</t>
  </si>
  <si>
    <t>메디앤컬필라테스 매곡점</t>
  </si>
  <si>
    <t>메디앤컬필라테스 무거점</t>
  </si>
  <si>
    <t>메디핏 트레이닝센터</t>
  </si>
  <si>
    <t>메루치 양식장</t>
  </si>
  <si>
    <t>메리스프링</t>
  </si>
  <si>
    <t>메이드(Made) 필라테스</t>
  </si>
  <si>
    <t>메이드골프아카데미</t>
  </si>
  <si>
    <t>메이드미토탈아트센터</t>
  </si>
  <si>
    <t>메이저 스포츠</t>
  </si>
  <si>
    <t>메이저스포츠 무거점</t>
  </si>
  <si>
    <t>메이크업필라테스</t>
  </si>
  <si>
    <t>메이플라워 아크</t>
  </si>
  <si>
    <t>메종드피아노음악학원</t>
  </si>
  <si>
    <t>메카닉클럽</t>
  </si>
  <si>
    <t>메카볼링센타</t>
  </si>
  <si>
    <t>메콩짐24 유곡동 24시 헬스장</t>
  </si>
  <si>
    <t>메콩짐24 태화동24시 헬스장</t>
  </si>
  <si>
    <t>메트로휘트니스클럽</t>
  </si>
  <si>
    <t>면학서림</t>
  </si>
  <si>
    <t>명덕꽃집</t>
  </si>
  <si>
    <t>명문교육</t>
  </si>
  <si>
    <t>명문서점</t>
  </si>
  <si>
    <t>명문태권도</t>
  </si>
  <si>
    <t>명석바둑학원</t>
  </si>
  <si>
    <t>명성 엔에프엔씨</t>
  </si>
  <si>
    <t>명성꽃농원</t>
  </si>
  <si>
    <t>명성당구장</t>
  </si>
  <si>
    <t>명성스크린골프</t>
  </si>
  <si>
    <t>명성화원</t>
  </si>
  <si>
    <t>명아플라워</t>
  </si>
  <si>
    <t>명인교육</t>
  </si>
  <si>
    <t>명지갤러리</t>
  </si>
  <si>
    <t>명천인쇄</t>
  </si>
  <si>
    <t>명촌 스카이골프점</t>
  </si>
  <si>
    <t>명촌꽃농원</t>
  </si>
  <si>
    <t>명촌당구장</t>
  </si>
  <si>
    <t>명촌스크린골프</t>
  </si>
  <si>
    <t>모네 아뜰리에</t>
  </si>
  <si>
    <t>모네음악학원</t>
  </si>
  <si>
    <t>모닝글로리문구</t>
  </si>
  <si>
    <t>모닝기획</t>
  </si>
  <si>
    <t>모닝사이언</t>
  </si>
  <si>
    <t>모닝스타트기획</t>
  </si>
  <si>
    <t>모두의 로스트볼 24시</t>
  </si>
  <si>
    <t>모드니악기사</t>
  </si>
  <si>
    <t>모드니애다육</t>
  </si>
  <si>
    <t>모든스포츠 유통</t>
  </si>
  <si>
    <t>모리윤꽃</t>
  </si>
  <si>
    <t>모먼트플라워</t>
  </si>
  <si>
    <t>모멘토미술학원</t>
  </si>
  <si>
    <t>모모당구클럽</t>
  </si>
  <si>
    <t>모모미술학원</t>
  </si>
  <si>
    <t>모모별상점</t>
  </si>
  <si>
    <t>모아(MOA)세계로태권도</t>
  </si>
  <si>
    <t>모아랜드문구</t>
  </si>
  <si>
    <t>모아미꽃차향기원</t>
  </si>
  <si>
    <t>모아영어미술학원</t>
  </si>
  <si>
    <t>모아플라워</t>
  </si>
  <si>
    <t>모월모일(某月某日)</t>
  </si>
  <si>
    <t>모인플랜트</t>
  </si>
  <si>
    <t>모카마루</t>
  </si>
  <si>
    <t>모토짐</t>
  </si>
  <si>
    <t>모하끄MOHAK 요가</t>
  </si>
  <si>
    <t>모형천국유니콘</t>
  </si>
  <si>
    <t>몬도 필라테스&amp;자이로토닉</t>
  </si>
  <si>
    <t>몬스터클래식MONSTERCLASSIC</t>
  </si>
  <si>
    <t>몬트 필라테스</t>
  </si>
  <si>
    <t>몸가짐 운동센터</t>
  </si>
  <si>
    <t>못말리는 수영부</t>
  </si>
  <si>
    <t>몽글몽글 문방구 울산점</t>
  </si>
  <si>
    <t>몽드플레르(monde fleur)</t>
  </si>
  <si>
    <t>몽레브아틀리에</t>
  </si>
  <si>
    <t>몽스포츠</t>
  </si>
  <si>
    <t>몽아미 플레르</t>
  </si>
  <si>
    <t>몽유도예공방</t>
  </si>
  <si>
    <t>뫼비우스</t>
  </si>
  <si>
    <t>묘연미스틱요가</t>
  </si>
  <si>
    <t>묘화꽃</t>
  </si>
  <si>
    <t>무거골프존</t>
  </si>
  <si>
    <t>무거당구장</t>
  </si>
  <si>
    <t>무거동주민자치센터</t>
  </si>
  <si>
    <t>무거쇼핑피아노교습소</t>
  </si>
  <si>
    <t>무거필피아노교습소</t>
  </si>
  <si>
    <t>무거한일체육관</t>
  </si>
  <si>
    <t>무공태권도</t>
  </si>
  <si>
    <t>무공태권도아카데미</t>
  </si>
  <si>
    <t>무궁화문화센터연합회울산교육원</t>
  </si>
  <si>
    <t>무드무이(moodmooi)</t>
  </si>
  <si>
    <t>무룡종합상사</t>
  </si>
  <si>
    <t>무림아이</t>
  </si>
  <si>
    <t>무림아이체육사</t>
  </si>
  <si>
    <t>무림체육관</t>
  </si>
  <si>
    <t>무브온 운동교실</t>
  </si>
  <si>
    <t>무에타이신의체육관</t>
  </si>
  <si>
    <t>무용교육</t>
  </si>
  <si>
    <t>무유</t>
  </si>
  <si>
    <t>문구랑 까까랑(유곡동)</t>
  </si>
  <si>
    <t>문구랑까까랑</t>
  </si>
  <si>
    <t>문구방구</t>
  </si>
  <si>
    <t>문구방구 대현점</t>
  </si>
  <si>
    <t>문구야놀자 울산강동산하점</t>
  </si>
  <si>
    <t>문구야놀자 울산반구강변점</t>
  </si>
  <si>
    <t>문구야놀자 울산송정점</t>
  </si>
  <si>
    <t>문구야놀자 울산옥동점</t>
  </si>
  <si>
    <t>문구야놀자 울산현대홈타운점</t>
  </si>
  <si>
    <t>문구야슈퍼야</t>
  </si>
  <si>
    <t>문그로우농원</t>
  </si>
  <si>
    <t>문기호헬스클럽</t>
  </si>
  <si>
    <t>문무 합기도</t>
  </si>
  <si>
    <t>문무체육관</t>
  </si>
  <si>
    <t>문성길 복싱클럽</t>
  </si>
  <si>
    <t>문성길복싱클럽</t>
  </si>
  <si>
    <t>문수 스킨스쿠바 아카데미</t>
  </si>
  <si>
    <t>문수골프</t>
  </si>
  <si>
    <t>문수로2차아이파크1단지아파트입주자대표회의</t>
  </si>
  <si>
    <t>문수서점</t>
  </si>
  <si>
    <t>문수스포츠</t>
  </si>
  <si>
    <t>문수애시앙아파트</t>
  </si>
  <si>
    <t>문애자화실미술교습소</t>
  </si>
  <si>
    <t>문학서점</t>
  </si>
  <si>
    <t>문현당</t>
  </si>
  <si>
    <t>문화기획</t>
  </si>
  <si>
    <t>문화꽃화원</t>
  </si>
  <si>
    <t>문화당구장</t>
  </si>
  <si>
    <t>문화문고사</t>
  </si>
  <si>
    <t>문화인쇄사</t>
  </si>
  <si>
    <t>물감토끼미술학원</t>
  </si>
  <si>
    <t>물고기와아이미술학원</t>
  </si>
  <si>
    <t>물고기천국</t>
  </si>
  <si>
    <t>물오름달필라테스</t>
  </si>
  <si>
    <t>뭉치스크린골프</t>
  </si>
  <si>
    <t>뭉크미술학원</t>
  </si>
  <si>
    <t>뮤렌 플라워</t>
  </si>
  <si>
    <t>뮤썸음악학원</t>
  </si>
  <si>
    <t>뮤앤무오르프 울산지사</t>
  </si>
  <si>
    <t>뮤즈세움갤러리</t>
  </si>
  <si>
    <t>뮤즈음악학원</t>
  </si>
  <si>
    <t>뮤즈피아노학원</t>
  </si>
  <si>
    <t>뮤직랜드(엘피마당)</t>
  </si>
  <si>
    <t>뮤직아이바이올린교습소</t>
  </si>
  <si>
    <t>뮤직앤아트플레이스(music&amp;artplace)</t>
  </si>
  <si>
    <t>뮤직엔타퓨전음악학원</t>
  </si>
  <si>
    <t>뮤직칸토</t>
  </si>
  <si>
    <t>뮤직클랑, 토카토카</t>
  </si>
  <si>
    <t>뮬링 스튜디오</t>
  </si>
  <si>
    <t>미가랑네이쳐</t>
  </si>
  <si>
    <t>미감pilates</t>
  </si>
  <si>
    <t>미교갤러리</t>
  </si>
  <si>
    <t>미나르떼(Minarte)</t>
  </si>
  <si>
    <t>미남태권도</t>
  </si>
  <si>
    <t>미니미니 떡공방</t>
  </si>
  <si>
    <t>미니숲(MINI SOOP)</t>
  </si>
  <si>
    <t>미니지 미술학원</t>
  </si>
  <si>
    <t>미니카1공장</t>
  </si>
  <si>
    <t>미다미</t>
  </si>
  <si>
    <t>미동태권도</t>
  </si>
  <si>
    <t>미래토탈광고사</t>
  </si>
  <si>
    <t>미르태권도</t>
  </si>
  <si>
    <t>미리내미술교습소</t>
  </si>
  <si>
    <t>미리내피아노음악교습소</t>
  </si>
  <si>
    <t>미미살롱_momo</t>
  </si>
  <si>
    <t>미소 스크린골프연습장</t>
  </si>
  <si>
    <t>미소 필라테스</t>
  </si>
  <si>
    <t>미소골프존파크</t>
  </si>
  <si>
    <t>미소당구장</t>
  </si>
  <si>
    <t>미소플라워</t>
  </si>
  <si>
    <t>미소하늘</t>
  </si>
  <si>
    <t>미송도예</t>
  </si>
  <si>
    <t>미술나무미술학원</t>
  </si>
  <si>
    <t>미술놀이탐험대</t>
  </si>
  <si>
    <t>미술로보는세상미술학원</t>
  </si>
  <si>
    <t>미술블럭놀이터학원</t>
  </si>
  <si>
    <t>미술시간미술교습소</t>
  </si>
  <si>
    <t>미술아놀자미술교습소</t>
  </si>
  <si>
    <t>미술이랑나랑학원</t>
  </si>
  <si>
    <t>미스리넨</t>
  </si>
  <si>
    <t>미스트랄울산</t>
  </si>
  <si>
    <t>미쓰엘리샤</t>
  </si>
  <si>
    <t>미트당구장</t>
  </si>
  <si>
    <t>민 Studio</t>
  </si>
  <si>
    <t>민(Min)칸타빌레음악교습소</t>
  </si>
  <si>
    <t>민경다육</t>
  </si>
  <si>
    <t>민당구클럽</t>
  </si>
  <si>
    <t>민들레 관악기</t>
  </si>
  <si>
    <t>민세희 피트니스</t>
  </si>
  <si>
    <t>민스크린</t>
  </si>
  <si>
    <t>민앤마이노</t>
  </si>
  <si>
    <t>민음악학원</t>
  </si>
  <si>
    <t>민중서림</t>
  </si>
  <si>
    <t>민턴스포츠</t>
  </si>
  <si>
    <t>민턴을좋아하는사람들</t>
  </si>
  <si>
    <t>민토도자기</t>
  </si>
  <si>
    <t>밀당당구클럽</t>
  </si>
  <si>
    <t>밀레울산동구점</t>
  </si>
  <si>
    <t>밀레진장점</t>
  </si>
  <si>
    <t>밀양농원</t>
  </si>
  <si>
    <t>밍글맹글미술학원</t>
  </si>
  <si>
    <t>밍도락</t>
  </si>
  <si>
    <t>바나나포켓볼클럽</t>
  </si>
  <si>
    <t>바느질책방</t>
  </si>
  <si>
    <t>바니꽃</t>
  </si>
  <si>
    <t>바니텐트</t>
  </si>
  <si>
    <t>바디 디자인</t>
  </si>
  <si>
    <t>바디 메이크업 핏</t>
  </si>
  <si>
    <t>바디워크79</t>
  </si>
  <si>
    <t>바디체인지휘트니스클럽</t>
  </si>
  <si>
    <t>바디피트니스존</t>
  </si>
  <si>
    <t>바디핏 디자인짐</t>
  </si>
  <si>
    <t>바라요가(barayoga)</t>
  </si>
  <si>
    <t>바로 그 솝</t>
  </si>
  <si>
    <t>바론음악학원</t>
  </si>
  <si>
    <t>바르나발레학원</t>
  </si>
  <si>
    <t>바르다댄스학원</t>
  </si>
  <si>
    <t>바른가치</t>
  </si>
  <si>
    <t>바른골프피팅 울산점</t>
  </si>
  <si>
    <t>바른몸 트레이닝 센터</t>
  </si>
  <si>
    <t>바른몸필라테스&amp;자이로토닉</t>
  </si>
  <si>
    <t>바른생활쓰임</t>
  </si>
  <si>
    <t>바른자세 교정센터 언양점</t>
  </si>
  <si>
    <t>바른핏 헬스 앤 피티 울산점</t>
  </si>
  <si>
    <t>바름태권도장</t>
  </si>
  <si>
    <t>바리볼룸</t>
  </si>
  <si>
    <t>바바아트</t>
  </si>
  <si>
    <t>바비밸리댄스학원</t>
  </si>
  <si>
    <t>바소 필라테스</t>
  </si>
  <si>
    <t>바스키즈미술학원(명문미술)</t>
  </si>
  <si>
    <t>바움음악학원</t>
  </si>
  <si>
    <t>바이더 피아노 음악학원</t>
  </si>
  <si>
    <t>바이민음악학원</t>
  </si>
  <si>
    <t>바이올렛 헤이즈(VIOLET HAZE)</t>
  </si>
  <si>
    <t>바이올렛가든</t>
  </si>
  <si>
    <t>바이올렛플라워</t>
  </si>
  <si>
    <t>바이올린스토리바이올린스튜디오</t>
  </si>
  <si>
    <t>바이크 마그넷</t>
  </si>
  <si>
    <t>바이크월드(무거점)</t>
  </si>
  <si>
    <t>바이허니</t>
  </si>
  <si>
    <t>바인음악학원</t>
  </si>
  <si>
    <t>바퀴달린그림책미술학원</t>
  </si>
  <si>
    <t>바흐음악학원</t>
  </si>
  <si>
    <t>박근영음악한원</t>
  </si>
  <si>
    <t>박미라음악학원</t>
  </si>
  <si>
    <t>박사태권도</t>
  </si>
  <si>
    <t>박소영 필라테스</t>
  </si>
  <si>
    <t>박수현피아노음악학원</t>
  </si>
  <si>
    <t>박시아도예</t>
  </si>
  <si>
    <t>박시아세라믹스</t>
  </si>
  <si>
    <t>박시우무용학원</t>
  </si>
  <si>
    <t>박영희음악학원</t>
  </si>
  <si>
    <t>박은애음악학원</t>
  </si>
  <si>
    <t>박은진벨리댄스킹덤학원</t>
  </si>
  <si>
    <t>박정규피팅샵</t>
  </si>
  <si>
    <t>박종원무용아카데미</t>
  </si>
  <si>
    <t>박주영피아노교습소</t>
  </si>
  <si>
    <t>박진우원예치료센터</t>
  </si>
  <si>
    <t>박진포 풋볼아카데미</t>
  </si>
  <si>
    <t>박진희피아노전문학원</t>
  </si>
  <si>
    <t>박터짐24 연중무휴 덕신점</t>
  </si>
  <si>
    <t>반구대대전용클럽</t>
  </si>
  <si>
    <t>반구킨더창의센터</t>
  </si>
  <si>
    <t>반구YJ스크린</t>
  </si>
  <si>
    <t>반디기타</t>
  </si>
  <si>
    <t>반석인쇄</t>
  </si>
  <si>
    <t>반지공작소</t>
  </si>
  <si>
    <t>반지만들기 카페 성남점</t>
  </si>
  <si>
    <t>반지만들기공방 반지놀이터 울산점</t>
  </si>
  <si>
    <t>발란스 온</t>
  </si>
  <si>
    <t>발레인학원</t>
  </si>
  <si>
    <t>발렌키</t>
  </si>
  <si>
    <t>발리당구클럽</t>
  </si>
  <si>
    <t>방기스크린골프</t>
  </si>
  <si>
    <t>방방월드 화정점</t>
  </si>
  <si>
    <t>방어진낚시</t>
  </si>
  <si>
    <t>방어진학생백화점/방어진학생분식</t>
  </si>
  <si>
    <t>방울낚시</t>
  </si>
  <si>
    <t>배경집탁구클럽</t>
  </si>
  <si>
    <t>배드민턴하우스</t>
  </si>
  <si>
    <t>배베</t>
  </si>
  <si>
    <t>배창환운동센터</t>
  </si>
  <si>
    <t>백구스포츠</t>
  </si>
  <si>
    <t>백련체육관</t>
  </si>
  <si>
    <t>백룡태권도</t>
  </si>
  <si>
    <t>백문주음악학원</t>
  </si>
  <si>
    <t>백선피아노음악학원</t>
  </si>
  <si>
    <t>백양동아태권도장</t>
  </si>
  <si>
    <t>백양음악학원</t>
  </si>
  <si>
    <t>백운당구장</t>
  </si>
  <si>
    <t>백천스크린골프연습장</t>
  </si>
  <si>
    <t>백포낚시프라자</t>
  </si>
  <si>
    <t>백호타격기</t>
  </si>
  <si>
    <t>밸런스 필라테스</t>
  </si>
  <si>
    <t>밸런스핏</t>
  </si>
  <si>
    <t>밸런스힐 체형교정센터</t>
  </si>
  <si>
    <t>버드나무숲</t>
  </si>
  <si>
    <t>버드리아카데미장구학원</t>
  </si>
  <si>
    <t>버디버디</t>
  </si>
  <si>
    <t>버클리음악학원</t>
  </si>
  <si>
    <t>번영로두산위브입주자대표회의</t>
  </si>
  <si>
    <t>벌키짐삼산점</t>
  </si>
  <si>
    <t>범서온천자동차극장(INGG CINEPARK)</t>
  </si>
  <si>
    <t>범서플라워미술학원</t>
  </si>
  <si>
    <t>범서피아노이야기음악학원</t>
  </si>
  <si>
    <t>범일양단이불</t>
  </si>
  <si>
    <t>베네치아음악학원</t>
  </si>
  <si>
    <t>베델피아노교습소</t>
  </si>
  <si>
    <t>베르아뜰리에미술학원</t>
  </si>
  <si>
    <t>베리</t>
  </si>
  <si>
    <t>베스트(BEST)한일태권도장</t>
  </si>
  <si>
    <t>베스트당구클럽</t>
  </si>
  <si>
    <t>베스트스크린골프</t>
  </si>
  <si>
    <t>베이킹초크루</t>
  </si>
  <si>
    <t>베테랑스크린골프연습장</t>
  </si>
  <si>
    <t>베토벤음악교습소</t>
  </si>
  <si>
    <t>베토벤피아노음악학원</t>
  </si>
  <si>
    <t>베티버천연공방</t>
  </si>
  <si>
    <t>벧엘언어심리치료센터</t>
  </si>
  <si>
    <t>벨 필라테스</t>
  </si>
  <si>
    <t>벨라도나무용학원</t>
  </si>
  <si>
    <t>벨라피아노학원</t>
  </si>
  <si>
    <t>벨르제플라워</t>
  </si>
  <si>
    <t>별나라문구</t>
  </si>
  <si>
    <t>별난마녀꽃집</t>
  </si>
  <si>
    <t>별별 교육힐링(13Astro)</t>
  </si>
  <si>
    <t>별빛미술학원</t>
  </si>
  <si>
    <t>별빛태권도</t>
  </si>
  <si>
    <t>별음악학원</t>
  </si>
  <si>
    <t>별하 가람합기월드</t>
  </si>
  <si>
    <t>별하가람합기월드</t>
  </si>
  <si>
    <t>별하아트미술교습소</t>
  </si>
  <si>
    <t>병영 한일태권도장</t>
  </si>
  <si>
    <t>병영당구장</t>
  </si>
  <si>
    <t>병영제일목공</t>
  </si>
  <si>
    <t>병영홍익태권도장</t>
  </si>
  <si>
    <t>보기드문음악학원</t>
  </si>
  <si>
    <t>보나세라</t>
  </si>
  <si>
    <t>보다미술학원</t>
  </si>
  <si>
    <t>보라핏 필라테스 앤 피티</t>
  </si>
  <si>
    <t>보레미파솔피아노음악교습소</t>
  </si>
  <si>
    <t>보리스크린골프</t>
  </si>
  <si>
    <t>보리요가</t>
  </si>
  <si>
    <t>보리인형병원</t>
  </si>
  <si>
    <t>보명스포텍</t>
  </si>
  <si>
    <t>보보아트글라스</t>
  </si>
  <si>
    <t>보브필라테스앤피티</t>
  </si>
  <si>
    <t>보이스나나클 보컬스튜디오</t>
  </si>
  <si>
    <t>보이스브랜드 실용음악학원</t>
  </si>
  <si>
    <t>복드림생활용품</t>
  </si>
  <si>
    <t>복산햇살그림터미술학원</t>
  </si>
  <si>
    <t>복싱마스터</t>
  </si>
  <si>
    <t>본본 스튜디오</t>
  </si>
  <si>
    <t>본본스플라워</t>
  </si>
  <si>
    <t>본요가</t>
  </si>
  <si>
    <t>본테입시미술학원</t>
  </si>
  <si>
    <t>볼러스</t>
  </si>
  <si>
    <t>봄날공방</t>
  </si>
  <si>
    <t>봄미술학원</t>
  </si>
  <si>
    <t>봄봄아트미술교습소</t>
  </si>
  <si>
    <t>봄빛음악학원</t>
  </si>
  <si>
    <t>봄아뜨리에미술학원</t>
  </si>
  <si>
    <t>봄아트뮤직음악교습소</t>
  </si>
  <si>
    <t>봄인피아노교습소</t>
  </si>
  <si>
    <t>봄필라테스</t>
  </si>
  <si>
    <t>봉계스크린골프</t>
  </si>
  <si>
    <t>봉골프스쿨</t>
  </si>
  <si>
    <t>봉언니한복두동점</t>
  </si>
  <si>
    <t>봉큐당구클럽</t>
  </si>
  <si>
    <t>부문상사</t>
  </si>
  <si>
    <t>부부꽃집</t>
  </si>
  <si>
    <t>부산뮤직실용음악학원</t>
  </si>
  <si>
    <t>부성AMF써비스</t>
  </si>
  <si>
    <t>부수로배우는이야기한자교습소</t>
  </si>
  <si>
    <t>부엉이미술교습소</t>
  </si>
  <si>
    <t>부일인쇄</t>
  </si>
  <si>
    <t>부전산업</t>
  </si>
  <si>
    <t>부티앤피지크</t>
  </si>
  <si>
    <t>북구발달장애인평생교육센터</t>
  </si>
  <si>
    <t>북구송정벨라도나무용학원</t>
  </si>
  <si>
    <t>북구예원음악학원</t>
  </si>
  <si>
    <t>북구플라워미술학원</t>
  </si>
  <si>
    <t>북문태권도</t>
  </si>
  <si>
    <t>북앤아트,렘포레인재개발연구소</t>
  </si>
  <si>
    <t>북울산골프연습장(스크린)</t>
  </si>
  <si>
    <t>북적북적서점</t>
  </si>
  <si>
    <t>분홍돌고래미술학원</t>
  </si>
  <si>
    <t>붐붐디자인미술학원</t>
  </si>
  <si>
    <t>브라마파크골프(울산총판)</t>
  </si>
  <si>
    <t>브라보 플라워</t>
  </si>
  <si>
    <t>브레맨음악학원</t>
  </si>
  <si>
    <t>브레인아트 울산북구지사</t>
  </si>
  <si>
    <t>브레인터칭</t>
  </si>
  <si>
    <t>브롱코(BRONCO)</t>
  </si>
  <si>
    <t>브리엘라(briella)</t>
  </si>
  <si>
    <t>브릴플라워</t>
  </si>
  <si>
    <t>브이(V)골프존</t>
  </si>
  <si>
    <t>브이아이피(vip)당구장</t>
  </si>
  <si>
    <t>브하바 요가원(Bhava yoga)</t>
  </si>
  <si>
    <t>블랑 필라테스</t>
  </si>
  <si>
    <t>블랑피아노교습소</t>
  </si>
  <si>
    <t>블랙벨트인성태권도장</t>
  </si>
  <si>
    <t>블랙야크 무거점</t>
  </si>
  <si>
    <t>블랙야크 울산달동직영점</t>
  </si>
  <si>
    <t>블럭나무</t>
  </si>
  <si>
    <t>블루마그린</t>
  </si>
  <si>
    <t>블루문당구장</t>
  </si>
  <si>
    <t>블루스완(Blue-swan)</t>
  </si>
  <si>
    <t>블루스크린골프</t>
  </si>
  <si>
    <t>블리스 스튜디오</t>
  </si>
  <si>
    <t>블리스(Bliss)</t>
  </si>
  <si>
    <t>비끄아트미술교습소</t>
  </si>
  <si>
    <t>비단꽃내음</t>
  </si>
  <si>
    <t>비룡태권도</t>
  </si>
  <si>
    <t>비무브짐24</t>
  </si>
  <si>
    <t>비무브짐24 야음점</t>
  </si>
  <si>
    <t>비바 실용음악학원</t>
  </si>
  <si>
    <t>비바체 피아노 미술학원</t>
  </si>
  <si>
    <t>비바체음악학원</t>
  </si>
  <si>
    <t>비발디음악교습소</t>
  </si>
  <si>
    <t>비발디음악학원</t>
  </si>
  <si>
    <t>비비씨(BBC)</t>
  </si>
  <si>
    <t>비비안 번지피지오</t>
  </si>
  <si>
    <t>비비추당구장</t>
  </si>
  <si>
    <t>비스트박스</t>
  </si>
  <si>
    <t>비아이댄스(BI DANCE)학원</t>
  </si>
  <si>
    <t>비아이비(BIB)실용보컬음악학원</t>
  </si>
  <si>
    <t>비앤비 필라테스(B&amp;B pilates)</t>
  </si>
  <si>
    <t>비앤비네오 필라테스 울산야음동점</t>
  </si>
  <si>
    <t>비엔나음악학원</t>
  </si>
  <si>
    <t>비오비 울산점</t>
  </si>
  <si>
    <t>비움뒤맑음 마음작업실</t>
  </si>
  <si>
    <t>비움명상 힐링센터</t>
  </si>
  <si>
    <t>비전바디울산점</t>
  </si>
  <si>
    <t>비전스크린골프</t>
  </si>
  <si>
    <t>비제음악학원</t>
  </si>
  <si>
    <t>비지니스골프존II</t>
  </si>
  <si>
    <t>비채플라워</t>
  </si>
  <si>
    <t>비치골프클럽</t>
  </si>
  <si>
    <t>비치당구장</t>
  </si>
  <si>
    <t>비케이swingtennis</t>
  </si>
  <si>
    <t>비투비미술학원</t>
  </si>
  <si>
    <t>비투음악학원</t>
  </si>
  <si>
    <t>비트로</t>
  </si>
  <si>
    <t>비호체육관</t>
  </si>
  <si>
    <t>빅매치 테니스 아카데미</t>
  </si>
  <si>
    <t>빅매치 테니스아카데미</t>
  </si>
  <si>
    <t>빅터울산점</t>
  </si>
  <si>
    <t>빅토이</t>
  </si>
  <si>
    <t>빅홀스크린골프</t>
  </si>
  <si>
    <t>빈센트미술교습소</t>
  </si>
  <si>
    <t>빈센트화방</t>
  </si>
  <si>
    <t>빈스테니스</t>
  </si>
  <si>
    <t>빈음악학원</t>
  </si>
  <si>
    <t>빈피아노음악교습소</t>
  </si>
  <si>
    <t>빌드업 필라테스</t>
  </si>
  <si>
    <t>빌리짐(BILLY GYM)</t>
  </si>
  <si>
    <t>빛소리음악학원</t>
  </si>
  <si>
    <t>빠짐</t>
  </si>
  <si>
    <t>빨강쇼팽음악학원</t>
  </si>
  <si>
    <t>빵꾸똥꾸문구야 울산구영점</t>
  </si>
  <si>
    <t>빵꾸똥꾸문구야 울산매곡점</t>
  </si>
  <si>
    <t>빵꾸똥꾸문구야 울산은월초점</t>
  </si>
  <si>
    <t>빵터짐</t>
  </si>
  <si>
    <t>빵터짐 2호점</t>
  </si>
  <si>
    <t>빵터짐 시청점</t>
  </si>
  <si>
    <t>뽐하우스</t>
  </si>
  <si>
    <t>뿌라당구클럽</t>
  </si>
  <si>
    <t>뿌리있는이름석흠실</t>
  </si>
  <si>
    <t>쁨아트미술교습소</t>
  </si>
  <si>
    <t>사)한국외식업중앙회울산지회</t>
  </si>
  <si>
    <t>사계플라워</t>
  </si>
  <si>
    <t>사과꽃향기</t>
  </si>
  <si>
    <t>사과나무피아노전문학원</t>
  </si>
  <si>
    <t>사단법인 에너지사랑</t>
  </si>
  <si>
    <t>사단법인 울산광역시요가교육협회</t>
  </si>
  <si>
    <t>사단법인 한국안전보건협회 울산지회</t>
  </si>
  <si>
    <t>사라플라워</t>
  </si>
  <si>
    <t>사라피아노교습소</t>
  </si>
  <si>
    <t>사람 휘트니스</t>
  </si>
  <si>
    <t>사람 휘트니스 전하점</t>
  </si>
  <si>
    <t>사람과레저</t>
  </si>
  <si>
    <t>사람과레져</t>
  </si>
  <si>
    <t>사랑방당구장</t>
  </si>
  <si>
    <t>사랑쌤피아노 음악교습소</t>
  </si>
  <si>
    <t>사랑의꽃집</t>
  </si>
  <si>
    <t>사파엘라</t>
  </si>
  <si>
    <t>사하자(SAHAJA)요가스튜디오</t>
  </si>
  <si>
    <t>사회복지법인 어울림복지재단 북구종합사회</t>
  </si>
  <si>
    <t>사회복지법인물푸레복지재단(중구종합사회</t>
  </si>
  <si>
    <t>사회적협동조합 울산 사회적경제유통사업단</t>
  </si>
  <si>
    <t>산돌키즈태권도</t>
  </si>
  <si>
    <t>산돌태권도장</t>
  </si>
  <si>
    <t>산들꽃화원</t>
  </si>
  <si>
    <t>산들애꽃차</t>
  </si>
  <si>
    <t>산들음악학원</t>
  </si>
  <si>
    <t>산림조경자재마트</t>
  </si>
  <si>
    <t>산마루자연체험협동조합</t>
  </si>
  <si>
    <t>산에들에</t>
  </si>
  <si>
    <t>산에서바다를(봉석요)</t>
  </si>
  <si>
    <t>산타체칠리아성악클래스</t>
  </si>
  <si>
    <t>산하동 PT 테라스짐</t>
  </si>
  <si>
    <t>살곰살곰 가죽공방</t>
  </si>
  <si>
    <t>살구꽃녹색농촌체험휴양마을</t>
  </si>
  <si>
    <t>삼남청년</t>
  </si>
  <si>
    <t>삼동배내청소년수련원</t>
  </si>
  <si>
    <t>삼산골프연습장</t>
  </si>
  <si>
    <t>삼산꽃농원</t>
  </si>
  <si>
    <t>삼산당구교실</t>
  </si>
  <si>
    <t>삼산위드음악학원</t>
  </si>
  <si>
    <t>삼산조이뮤직음악학원</t>
  </si>
  <si>
    <t>삼산프렌즈스크린</t>
  </si>
  <si>
    <t>삼산IFC</t>
  </si>
  <si>
    <t>삼성스크린골프</t>
  </si>
  <si>
    <t>삼익악기울산중북부특약점</t>
  </si>
  <si>
    <t>삼일키즈태권도</t>
  </si>
  <si>
    <t>삼일피아노교습소</t>
  </si>
  <si>
    <t>삼정대명태권도</t>
  </si>
  <si>
    <t>삼천리자전거</t>
  </si>
  <si>
    <t>삼천리자전거 이프로바이크</t>
  </si>
  <si>
    <t>삼천리자전거.앵글</t>
  </si>
  <si>
    <t>삼천리자전거농소대리점</t>
  </si>
  <si>
    <t>삼천리자전거반구점</t>
  </si>
  <si>
    <t>삼천리자전거울산</t>
  </si>
  <si>
    <t>삼호수족관</t>
  </si>
  <si>
    <t>삼호철새마을 공방</t>
  </si>
  <si>
    <t>삼화</t>
  </si>
  <si>
    <t>삼화자전거</t>
  </si>
  <si>
    <t>상명음악학원</t>
  </si>
  <si>
    <t>상무유도관</t>
  </si>
  <si>
    <t>상북태권도</t>
  </si>
  <si>
    <t>상상그리미 미술교습소</t>
  </si>
  <si>
    <t>상상미술교습소</t>
  </si>
  <si>
    <t>상상스케치미술교습소</t>
  </si>
  <si>
    <t>상상스케치미술학원</t>
  </si>
  <si>
    <t>상상이상미술학원</t>
  </si>
  <si>
    <t>상아갤러리</t>
  </si>
  <si>
    <t>상안스크린골프연습장</t>
  </si>
  <si>
    <t>상안우림자연학습체험장</t>
  </si>
  <si>
    <t>새담태권도장</t>
  </si>
  <si>
    <t>새동산바둑교실</t>
  </si>
  <si>
    <t>새라온 도자공방</t>
  </si>
  <si>
    <t>새롬발달지원센터</t>
  </si>
  <si>
    <t>새마을개발</t>
  </si>
  <si>
    <t>새소망음악학원</t>
  </si>
  <si>
    <t>새시대낚시</t>
  </si>
  <si>
    <t>새싹서점</t>
  </si>
  <si>
    <t>새싹어린이서점</t>
  </si>
  <si>
    <t>새열린음악학원</t>
  </si>
  <si>
    <t>새울산기독백화점</t>
  </si>
  <si>
    <t>새울산서적</t>
  </si>
  <si>
    <t>새이화음악학원</t>
  </si>
  <si>
    <t>새터스크린</t>
  </si>
  <si>
    <t>새하늘음악학원</t>
  </si>
  <si>
    <t>새한종합인쇄사</t>
  </si>
  <si>
    <t>새현음악학원</t>
  </si>
  <si>
    <t>새화랑태권도장</t>
  </si>
  <si>
    <t>색연필 매곡점</t>
  </si>
  <si>
    <t>색연필 옥동점</t>
  </si>
  <si>
    <t>색종이</t>
  </si>
  <si>
    <t>샐리스 아카데미</t>
  </si>
  <si>
    <t>샘물서점</t>
  </si>
  <si>
    <t>샘터출판인쇄사</t>
  </si>
  <si>
    <t>샤갈미술학원</t>
  </si>
  <si>
    <t>샤르망피아노학원</t>
  </si>
  <si>
    <t>샤이넌글라스</t>
  </si>
  <si>
    <t>샤인피아노학원</t>
  </si>
  <si>
    <t>샤인핏</t>
  </si>
  <si>
    <t>샤피아노음악교습소</t>
  </si>
  <si>
    <t>샨티요가샬라</t>
  </si>
  <si>
    <t>샨티요가원</t>
  </si>
  <si>
    <t>샵골프(#골프)</t>
  </si>
  <si>
    <t>서광음악학원</t>
  </si>
  <si>
    <t>서동꽃마실화원</t>
  </si>
  <si>
    <t>서동자전거</t>
  </si>
  <si>
    <t>서라벌골프연습장</t>
  </si>
  <si>
    <t>서라벌실내골프연습장</t>
  </si>
  <si>
    <t>서미교 Pole Art &amp; Yoga</t>
  </si>
  <si>
    <t>서밋공방</t>
  </si>
  <si>
    <t>서부건강센터</t>
  </si>
  <si>
    <t>서부꽃집</t>
  </si>
  <si>
    <t>서부멜로디음악학원</t>
  </si>
  <si>
    <t>서부패밀리태권도장</t>
  </si>
  <si>
    <t>서브마리너 스쿠바 다이빙</t>
  </si>
  <si>
    <t>서아름피아노전문학원</t>
  </si>
  <si>
    <t>서울산골프랜드</t>
  </si>
  <si>
    <t>서울산당구장</t>
  </si>
  <si>
    <t>서울산조경</t>
  </si>
  <si>
    <t>서울실용음악학원</t>
  </si>
  <si>
    <t>서울악기사</t>
  </si>
  <si>
    <t>서울엘무용학원</t>
  </si>
  <si>
    <t>서원</t>
  </si>
  <si>
    <t>서이 아뜰리에</t>
  </si>
  <si>
    <t>서진사이언스</t>
  </si>
  <si>
    <t>서현음악학원</t>
  </si>
  <si>
    <t>석남사가는길</t>
  </si>
  <si>
    <t>석당구장</t>
  </si>
  <si>
    <t>석사화봉태권도</t>
  </si>
  <si>
    <t>석영미디어</t>
  </si>
  <si>
    <t>선다육</t>
  </si>
  <si>
    <t>선라이즈</t>
  </si>
  <si>
    <t>선명골프</t>
  </si>
  <si>
    <t>선바위골프랜드</t>
  </si>
  <si>
    <t>선운검도관</t>
  </si>
  <si>
    <t>선유꽃도매</t>
  </si>
  <si>
    <t>선율그리다음악미술학원</t>
  </si>
  <si>
    <t>선율음악학원</t>
  </si>
  <si>
    <t>선인체육관</t>
  </si>
  <si>
    <t>선진체육관</t>
  </si>
  <si>
    <t>선캘리아트</t>
  </si>
  <si>
    <t>선트레이딩</t>
  </si>
  <si>
    <t>선피크당구장</t>
  </si>
  <si>
    <t>설렘글씨</t>
  </si>
  <si>
    <t>설쌤미술교습소</t>
  </si>
  <si>
    <t>설탕상점</t>
  </si>
  <si>
    <t>섬세공방(seomse)</t>
  </si>
  <si>
    <t>성광볼링센터</t>
  </si>
  <si>
    <t>성광볼링장프로샵</t>
  </si>
  <si>
    <t>성남뜨게방</t>
  </si>
  <si>
    <t>성남락볼링장</t>
  </si>
  <si>
    <t>성도스크린골프</t>
  </si>
  <si>
    <t>성모메디트레이닝센터</t>
  </si>
  <si>
    <t>성소바둑학원</t>
  </si>
  <si>
    <t>성신헬스</t>
  </si>
  <si>
    <t>성심검도장</t>
  </si>
  <si>
    <t>성안꽃집</t>
  </si>
  <si>
    <t>성안스크린골프</t>
  </si>
  <si>
    <t>성우통상</t>
  </si>
  <si>
    <t>성원스크린골프연습장</t>
  </si>
  <si>
    <t>성지 복싱짐</t>
  </si>
  <si>
    <t>성창요업</t>
  </si>
  <si>
    <t>성화문구사</t>
  </si>
  <si>
    <t>성희플라워</t>
  </si>
  <si>
    <t>세계국선도연맹울산전수장</t>
  </si>
  <si>
    <t>세계로태권도</t>
  </si>
  <si>
    <t>세광음악학원</t>
  </si>
  <si>
    <t>세나묘목농원</t>
  </si>
  <si>
    <t>세라믹 스튜디오 수</t>
  </si>
  <si>
    <t>세라워크에바다공방</t>
  </si>
  <si>
    <t>세라플라워</t>
  </si>
  <si>
    <t>세림악기</t>
  </si>
  <si>
    <t>세림테크</t>
  </si>
  <si>
    <t>세모당구장</t>
  </si>
  <si>
    <t>세문당인재사</t>
  </si>
  <si>
    <t>세발자전거</t>
  </si>
  <si>
    <t>세븐 당구장</t>
  </si>
  <si>
    <t>세븐골프연습장</t>
  </si>
  <si>
    <t>세븐당구클럽</t>
  </si>
  <si>
    <t>세신당구장</t>
  </si>
  <si>
    <t>세실음악학원</t>
  </si>
  <si>
    <t>세양당구장</t>
  </si>
  <si>
    <t>세영피아노교습소</t>
  </si>
  <si>
    <t>세이지영</t>
  </si>
  <si>
    <t>세인차예관</t>
  </si>
  <si>
    <t>세종기획인쇄</t>
  </si>
  <si>
    <t>세종출판인쇄사</t>
  </si>
  <si>
    <t>세종태권도체육관</t>
  </si>
  <si>
    <t>세주</t>
  </si>
  <si>
    <t>세진교육</t>
  </si>
  <si>
    <t>센트럴 짐</t>
  </si>
  <si>
    <t>센트럴 테니스</t>
  </si>
  <si>
    <t>센트럴 테니스(롯데마트 진장점)</t>
  </si>
  <si>
    <t>셀라2음악학원</t>
  </si>
  <si>
    <t>셀프리더십아카데미학원</t>
  </si>
  <si>
    <t>셔틀콕사랑방</t>
  </si>
  <si>
    <t>소녀의비밀정원</t>
  </si>
  <si>
    <t>소담쓰담</t>
  </si>
  <si>
    <t>소란은</t>
  </si>
  <si>
    <t>소란음악학원</t>
  </si>
  <si>
    <t>소래화</t>
  </si>
  <si>
    <t>소로笑路</t>
  </si>
  <si>
    <t>소리나무음악학원</t>
  </si>
  <si>
    <t>소리나무피아노학원</t>
  </si>
  <si>
    <t>소리노리울산강동센터</t>
  </si>
  <si>
    <t>소리랑국악교실</t>
  </si>
  <si>
    <t>소리마을음악학원</t>
  </si>
  <si>
    <t>소리샘피아노</t>
  </si>
  <si>
    <t>소리숲음악학원</t>
  </si>
  <si>
    <t>소리엘음악입시전문학원</t>
  </si>
  <si>
    <t>소리엘피아노음악학원</t>
  </si>
  <si>
    <t>소리예음악전문학원</t>
  </si>
  <si>
    <t>소망피아노교습소</t>
  </si>
  <si>
    <t>소명음악학원</t>
  </si>
  <si>
    <t>소브스 플라워</t>
  </si>
  <si>
    <t>소소록 도자기</t>
  </si>
  <si>
    <t>소아베피아노학원</t>
  </si>
  <si>
    <t>소요유 플라워</t>
  </si>
  <si>
    <t>소울스크린골프</t>
  </si>
  <si>
    <t>소울앤더시티</t>
  </si>
  <si>
    <t>소울트레인 실용음악</t>
  </si>
  <si>
    <t>소원서점</t>
  </si>
  <si>
    <t>소이꽃화원</t>
  </si>
  <si>
    <t>소이음악학원</t>
  </si>
  <si>
    <t>소호갤러리</t>
  </si>
  <si>
    <t>소호아틀리에</t>
  </si>
  <si>
    <t>소호앤노호 삼산점</t>
  </si>
  <si>
    <t>소호의아침</t>
  </si>
  <si>
    <t>손플라워</t>
  </si>
  <si>
    <t>손희정의류공방</t>
  </si>
  <si>
    <t>솔 필라테스</t>
  </si>
  <si>
    <t>솔라음악학원</t>
  </si>
  <si>
    <t>솔란트</t>
  </si>
  <si>
    <t>솔루 플라워</t>
  </si>
  <si>
    <t>솔리스트피아노전문학원</t>
  </si>
  <si>
    <t>솔메이드(SOLMADE)</t>
  </si>
  <si>
    <t>솔뫼서점</t>
  </si>
  <si>
    <t>솔보컬스튜디오</t>
  </si>
  <si>
    <t>솔찬 kid's</t>
  </si>
  <si>
    <t>솜사탕음악교습소</t>
  </si>
  <si>
    <t>송대익 가죽공예</t>
  </si>
  <si>
    <t>송림화원</t>
  </si>
  <si>
    <t>송미진음악학원</t>
  </si>
  <si>
    <t>송연정 필라테스 플라잉요가 아카데미</t>
  </si>
  <si>
    <t>송이미술교습소</t>
  </si>
  <si>
    <t>송정 복싱</t>
  </si>
  <si>
    <t>송정 주짓수</t>
  </si>
  <si>
    <t>송정 햇살그림터 미술학원</t>
  </si>
  <si>
    <t>송정누리다음악학원</t>
  </si>
  <si>
    <t>송정대명태권도</t>
  </si>
  <si>
    <t>송정동 금강태권도장 7관</t>
  </si>
  <si>
    <t>송정사우나헬스/송정휘트니스</t>
  </si>
  <si>
    <t>송정화란음악학원</t>
  </si>
  <si>
    <t>송정IFC</t>
  </si>
  <si>
    <t>송플라워 조경</t>
  </si>
  <si>
    <t>송화 갤러리</t>
  </si>
  <si>
    <t>송화실용음악학원</t>
  </si>
  <si>
    <t>쇠부리스포츠용품매점</t>
  </si>
  <si>
    <t>쇠소리</t>
  </si>
  <si>
    <t>쇼윙(kmrc)</t>
  </si>
  <si>
    <t>쇼팽피아노음악교습소</t>
  </si>
  <si>
    <t>수경꽃농원</t>
  </si>
  <si>
    <t>수경원예</t>
  </si>
  <si>
    <t>수경화원</t>
  </si>
  <si>
    <t>수궁레저</t>
  </si>
  <si>
    <t>수니플라워</t>
  </si>
  <si>
    <t>수담바둑학원</t>
  </si>
  <si>
    <t>수당구클럽</t>
  </si>
  <si>
    <t>수덕피아노교습소</t>
  </si>
  <si>
    <t>수련미술학원</t>
  </si>
  <si>
    <t>수림플라워</t>
  </si>
  <si>
    <t>수빈 꽃방</t>
  </si>
  <si>
    <t>수산플라워</t>
  </si>
  <si>
    <t>수스크린골프</t>
  </si>
  <si>
    <t>수아트미술학원</t>
  </si>
  <si>
    <t>수안기획</t>
  </si>
  <si>
    <t>수암서점모닝글로리</t>
  </si>
  <si>
    <t>수암완구</t>
  </si>
  <si>
    <t>수암태권도아카데미</t>
  </si>
  <si>
    <t>수암필아트미술학원</t>
  </si>
  <si>
    <t>수암호산나음악학원</t>
  </si>
  <si>
    <t>수암MTA태권도</t>
  </si>
  <si>
    <t>수연이네</t>
  </si>
  <si>
    <t>수영서점</t>
  </si>
  <si>
    <t>수영하는사람들</t>
  </si>
  <si>
    <t>수와헤</t>
  </si>
  <si>
    <t>수자인농소태권도</t>
  </si>
  <si>
    <t>수정당구장</t>
  </si>
  <si>
    <t>수정아로마라이프</t>
  </si>
  <si>
    <t>수풀플라워</t>
  </si>
  <si>
    <t>수피</t>
  </si>
  <si>
    <t>숙명음악학원</t>
  </si>
  <si>
    <t>숙향플라워</t>
  </si>
  <si>
    <t>숨골프</t>
  </si>
  <si>
    <t>숲결</t>
  </si>
  <si>
    <t>숲미술학원</t>
  </si>
  <si>
    <t>슈가피아노학원</t>
  </si>
  <si>
    <t>슈퍼브짐(superb)</t>
  </si>
  <si>
    <t>스마일 당구장</t>
  </si>
  <si>
    <t>스마일 소잉</t>
  </si>
  <si>
    <t>스마트 플라워</t>
  </si>
  <si>
    <t>스몰가든</t>
  </si>
  <si>
    <t>스미다</t>
  </si>
  <si>
    <t>스위트플라워</t>
  </si>
  <si>
    <t>스위티 스티치(sweetie stitch)</t>
  </si>
  <si>
    <t>스윗스팟골프스튜디오</t>
  </si>
  <si>
    <t>스윗스팟피팅</t>
  </si>
  <si>
    <t>스윙 아뜰리에</t>
  </si>
  <si>
    <t>스카이 BOWLING ALLEY</t>
  </si>
  <si>
    <t>스카이(sky)당구장</t>
  </si>
  <si>
    <t>스카이당구클럽</t>
  </si>
  <si>
    <t>스카이댄스학원</t>
  </si>
  <si>
    <t>스카이피아노교습소</t>
  </si>
  <si>
    <t>스칼라음악학원</t>
  </si>
  <si>
    <t>스케치북 스토리</t>
  </si>
  <si>
    <t>스크린골프산</t>
  </si>
  <si>
    <t>스타나요가</t>
  </si>
  <si>
    <t>스타당구장</t>
  </si>
  <si>
    <t>스타스크린골프</t>
  </si>
  <si>
    <t>스타일짐</t>
  </si>
  <si>
    <t>스타캠프</t>
  </si>
  <si>
    <t>스타키즈수영장 중구점</t>
  </si>
  <si>
    <t>스타타워</t>
  </si>
  <si>
    <t>스태프바이크</t>
  </si>
  <si>
    <t>스탠스 짐</t>
  </si>
  <si>
    <t>스테디 필라테스</t>
  </si>
  <si>
    <t>스텔라(stella)</t>
  </si>
  <si>
    <t>스튜디오 글림</t>
  </si>
  <si>
    <t>스튜디오23</t>
  </si>
  <si>
    <t>스튜디오소록</t>
  </si>
  <si>
    <t>스트라이크볼링샵</t>
  </si>
  <si>
    <t>스트링뮤직 삼산점 음악교습소</t>
  </si>
  <si>
    <t>스팅당구장</t>
  </si>
  <si>
    <t>스파클링데이</t>
  </si>
  <si>
    <t>스포츠프라자</t>
  </si>
  <si>
    <t>스피드광고인쇄</t>
  </si>
  <si>
    <t>스핀당구클럽</t>
  </si>
  <si>
    <t>스핀오프</t>
  </si>
  <si>
    <t>슬도낚시</t>
  </si>
  <si>
    <t>슬리교육</t>
  </si>
  <si>
    <t>승리 마루 태권도</t>
  </si>
  <si>
    <t>승리당구클럽</t>
  </si>
  <si>
    <t>시나브로복싱</t>
  </si>
  <si>
    <t>시로(siro)</t>
  </si>
  <si>
    <t>시민꽃백화점</t>
  </si>
  <si>
    <t>시안갤러리</t>
  </si>
  <si>
    <t>시온음악학원</t>
  </si>
  <si>
    <t>시유리 힐링 팜</t>
  </si>
  <si>
    <t>시티원 스크린 골프장</t>
  </si>
  <si>
    <t>시티존 골프연습장</t>
  </si>
  <si>
    <t>시티화훼조경</t>
  </si>
  <si>
    <t>식물이야기</t>
  </si>
  <si>
    <t>신나는 피아노 교습소</t>
  </si>
  <si>
    <t>신나는클라라음악학원</t>
  </si>
  <si>
    <t>신도상사인쇄(호계점)</t>
  </si>
  <si>
    <t>신라화랑표구사</t>
  </si>
  <si>
    <t>신명음악학원</t>
  </si>
  <si>
    <t>신번개태권스쿨</t>
  </si>
  <si>
    <t>신베토벤음악학원</t>
  </si>
  <si>
    <t>신불기공힐링센타</t>
  </si>
  <si>
    <t>신불산 ATV</t>
  </si>
  <si>
    <t>신선골프클럽</t>
  </si>
  <si>
    <t>신성랩테크</t>
  </si>
  <si>
    <t>신세계골프</t>
  </si>
  <si>
    <t>신세계화원꽃</t>
  </si>
  <si>
    <t>신세대문구</t>
  </si>
  <si>
    <t>신신낚시북구점</t>
  </si>
  <si>
    <t>신영스크린골프연습장</t>
  </si>
  <si>
    <t>신영스크린골프클럽</t>
  </si>
  <si>
    <t>신우꽃집</t>
  </si>
  <si>
    <t>신운미애견미용학원</t>
  </si>
  <si>
    <t>신울산꽃도매</t>
  </si>
  <si>
    <t>신윤희뮤직아카데미학원</t>
  </si>
  <si>
    <t>신은섭음악학원</t>
  </si>
  <si>
    <t>신전당구장</t>
  </si>
  <si>
    <t>신정스크린골프</t>
  </si>
  <si>
    <t>신정은음악학원</t>
  </si>
  <si>
    <t>신정종합인쇄사</t>
  </si>
  <si>
    <t>신정줄리어드음악학원</t>
  </si>
  <si>
    <t>신정태권도장</t>
  </si>
  <si>
    <t>신정KB골프아카데미</t>
  </si>
  <si>
    <t>신지혜음악학원</t>
  </si>
  <si>
    <t>신진광고</t>
  </si>
  <si>
    <t>신천골프하우스</t>
  </si>
  <si>
    <t>신천지빌리아드산업</t>
  </si>
  <si>
    <t>신현길색소폰스튜디오동호회</t>
  </si>
  <si>
    <t>신호종합인쇄</t>
  </si>
  <si>
    <t>신화기획</t>
  </si>
  <si>
    <t>신화무용학원</t>
  </si>
  <si>
    <t>신화정 태권도</t>
  </si>
  <si>
    <t>신화태권도스쿨</t>
  </si>
  <si>
    <t>신화화훼판매장</t>
  </si>
  <si>
    <t>신흥문구</t>
  </si>
  <si>
    <t>실나라뜨게공방</t>
  </si>
  <si>
    <t>실방구리</t>
  </si>
  <si>
    <t>심류정 갤러리</t>
  </si>
  <si>
    <t>심미술교습소</t>
  </si>
  <si>
    <t>심상영재미술교습소</t>
  </si>
  <si>
    <t>심수용복싱클럽</t>
  </si>
  <si>
    <t>심수용복싱클럽우정관</t>
  </si>
  <si>
    <t>심천식품울산남구1대리점</t>
  </si>
  <si>
    <t>심혜진미술학원</t>
  </si>
  <si>
    <t>싱그런 그린스튜디오</t>
  </si>
  <si>
    <t>싱글벙글꽃집</t>
  </si>
  <si>
    <t>쌍용태권도</t>
  </si>
  <si>
    <t>쌍용합기도</t>
  </si>
  <si>
    <t>써니골프용품샵</t>
  </si>
  <si>
    <t>써미트댄스스튜디오학원</t>
  </si>
  <si>
    <t>썬당구클럽</t>
  </si>
  <si>
    <t>썬라이즈 짐(SUNRISE GYM)</t>
  </si>
  <si>
    <t>썬스타골프</t>
  </si>
  <si>
    <t>쑤리르플라워</t>
  </si>
  <si>
    <t>쓰리디상상솔루션 주식회사</t>
  </si>
  <si>
    <t>쓰리먼스더바디</t>
  </si>
  <si>
    <t>씨씨(C.C)당구클럽</t>
  </si>
  <si>
    <t>씨씨(CC) 골프존 스크린</t>
  </si>
  <si>
    <t>씨엘(CL)스포츠</t>
  </si>
  <si>
    <t>씽크앤아트미술학원</t>
  </si>
  <si>
    <t>씽크폴리건 협동조합</t>
  </si>
  <si>
    <t>아가페음악교습소</t>
  </si>
  <si>
    <t>아가페음악학원</t>
  </si>
  <si>
    <t>아나율장애인보호작업장</t>
  </si>
  <si>
    <t>아난디요가</t>
  </si>
  <si>
    <t>아날로그 공작소</t>
  </si>
  <si>
    <t>아넷(Anet)</t>
  </si>
  <si>
    <t>아덴 보컬 스튜디오(Arden Yocal Studio)</t>
  </si>
  <si>
    <t>아덴플래닝</t>
  </si>
  <si>
    <t>아동색채연구소</t>
  </si>
  <si>
    <t>아드리아 아트센터</t>
  </si>
  <si>
    <t>아디다스OCC업스퀘어 울산점</t>
  </si>
  <si>
    <t>아뜰리에 모이</t>
  </si>
  <si>
    <t>아뜰리에 호흡</t>
  </si>
  <si>
    <t>아뜰리에미술교습소</t>
  </si>
  <si>
    <t>아뜰리에숲 미술교습소</t>
  </si>
  <si>
    <t>아뜰리에연두빛</t>
  </si>
  <si>
    <t>아라체육관</t>
  </si>
  <si>
    <t>아라태권도</t>
  </si>
  <si>
    <t>아람당구클럽</t>
  </si>
  <si>
    <t>아람피아노학원</t>
  </si>
  <si>
    <t>아랑 고고장구</t>
  </si>
  <si>
    <t>아랑고고장구</t>
  </si>
  <si>
    <t>아레나동구청센터</t>
  </si>
  <si>
    <t>아로마지구 오일하우스</t>
  </si>
  <si>
    <t>아로마플라워</t>
  </si>
  <si>
    <t>아르떼 플라워</t>
  </si>
  <si>
    <t>아르떼음악학원</t>
  </si>
  <si>
    <t>아르보공방</t>
  </si>
  <si>
    <t>아르케 플라워샵</t>
  </si>
  <si>
    <t>아르티스미술교습소</t>
  </si>
  <si>
    <t>아름나라음악학원</t>
  </si>
  <si>
    <t>아름다운방어진협동조합</t>
  </si>
  <si>
    <t>아름다운요가</t>
  </si>
  <si>
    <t>아름다운요가 2호점</t>
  </si>
  <si>
    <t>아름다운학교</t>
  </si>
  <si>
    <t>아름다운학교 교육상담소</t>
  </si>
  <si>
    <t>아름종합쇼핑</t>
  </si>
  <si>
    <t>아리 꽃(아름답다)</t>
  </si>
  <si>
    <t>아리솔음악교습소</t>
  </si>
  <si>
    <t>아리솔태권도장</t>
  </si>
  <si>
    <t>아리수스크린골프연습장</t>
  </si>
  <si>
    <t>아림스튜디오</t>
  </si>
  <si>
    <t>아마란스(Amaranth)</t>
  </si>
  <si>
    <t>아마빌레음악학원</t>
  </si>
  <si>
    <t>아마빌레피아노&amp;칼림바학원</t>
  </si>
  <si>
    <t>아마빌레피아노음악교습소</t>
  </si>
  <si>
    <t>아벨라플라워</t>
  </si>
  <si>
    <t>아브히요가</t>
  </si>
  <si>
    <t>아산테니스샵</t>
  </si>
  <si>
    <t>아셀153</t>
  </si>
  <si>
    <t>아셀사회원예센터</t>
  </si>
  <si>
    <t>아시아골프</t>
  </si>
  <si>
    <t>아식스울산대점</t>
  </si>
  <si>
    <t>아이 투 아이(I to i)</t>
  </si>
  <si>
    <t>아이갤러리미술학원</t>
  </si>
  <si>
    <t>아이그리다미술교습소</t>
  </si>
  <si>
    <t>아이그림터미술학원</t>
  </si>
  <si>
    <t>아이꽃피유</t>
  </si>
  <si>
    <t>아이다인 (i-DYNE)</t>
  </si>
  <si>
    <t>아이더 언양점</t>
  </si>
  <si>
    <t>아이더 울산호계점</t>
  </si>
  <si>
    <t>아이돌댄스학원</t>
  </si>
  <si>
    <t>아이드로우아트교습소</t>
  </si>
  <si>
    <t>아이디당구클럽</t>
  </si>
  <si>
    <t>아이러브피아노음악교습소</t>
  </si>
  <si>
    <t>아이리스플라워스튜디오</t>
  </si>
  <si>
    <t>아이맘월드</t>
  </si>
  <si>
    <t>아이미술학원</t>
  </si>
  <si>
    <t>아이비실용음악아카데미학원</t>
  </si>
  <si>
    <t>아이사랑 엘파치오 교육관</t>
  </si>
  <si>
    <t>아이사랑새샘태권도</t>
  </si>
  <si>
    <t>아이사랑태권도 아동발달연구소</t>
  </si>
  <si>
    <t>아이스 앤 몬스터 문구 전하점</t>
  </si>
  <si>
    <t>아이스포츠 FC</t>
  </si>
  <si>
    <t>아이스포츠FC</t>
  </si>
  <si>
    <t>아이쏘 댄스핏</t>
  </si>
  <si>
    <t>아이앤유미술학원</t>
  </si>
  <si>
    <t>아이에스티</t>
  </si>
  <si>
    <t>아이에프씨(IFC) 동구점</t>
  </si>
  <si>
    <t>아이엔미술학원</t>
  </si>
  <si>
    <t>아이엠미술학원</t>
  </si>
  <si>
    <t>아이엠바이크(I AM BIKE)</t>
  </si>
  <si>
    <t>아이엠아트미술학원</t>
  </si>
  <si>
    <t>아이올라</t>
  </si>
  <si>
    <t>아이유 피아노 음악 교습소</t>
  </si>
  <si>
    <t>아이캔스윔</t>
  </si>
  <si>
    <t>아이코닉 치어&amp;댄스 올스타 아카데미</t>
  </si>
  <si>
    <t>아이크미 울산중구교육센터</t>
  </si>
  <si>
    <t>아이클랑 음악학원</t>
  </si>
  <si>
    <t>아이킹교육</t>
  </si>
  <si>
    <t>아이튼튼태권도</t>
  </si>
  <si>
    <t>아이튼튼합기도</t>
  </si>
  <si>
    <t>아이팬시</t>
  </si>
  <si>
    <t>아이필플라워</t>
  </si>
  <si>
    <t>아이화실 미술교습소</t>
  </si>
  <si>
    <t>아인공방</t>
  </si>
  <si>
    <t>아인느플라워</t>
  </si>
  <si>
    <t>아인클랑아트앤스튜디오음악미술학원</t>
  </si>
  <si>
    <t>아인클랑음악학원</t>
  </si>
  <si>
    <t>아인피아노음악학원</t>
  </si>
  <si>
    <t>아일랜드 플라워</t>
  </si>
  <si>
    <t>아일랜드미술학원</t>
  </si>
  <si>
    <t>아일랜드플라워까페</t>
  </si>
  <si>
    <t>아임쏘잉</t>
  </si>
  <si>
    <t>아임음악학원</t>
  </si>
  <si>
    <t>아지트 당구장</t>
  </si>
  <si>
    <t>아지트 당구클럽</t>
  </si>
  <si>
    <t>아지트당구장</t>
  </si>
  <si>
    <t>아츠미술음악학원</t>
  </si>
  <si>
    <t>아쿠아 앤 플라워</t>
  </si>
  <si>
    <t>아쿠아카페</t>
  </si>
  <si>
    <t>아타 치유요가</t>
  </si>
  <si>
    <t>아토즈</t>
  </si>
  <si>
    <t>아트 인더룸</t>
  </si>
  <si>
    <t>아트&amp;하트 문수산더샵교육원</t>
  </si>
  <si>
    <t>아트갤러리미술학원</t>
  </si>
  <si>
    <t>아트골프스튜디오</t>
  </si>
  <si>
    <t>아트그라운드 hQ</t>
  </si>
  <si>
    <t>아트랜드미술교습소</t>
  </si>
  <si>
    <t>아트레브 미술교습소</t>
  </si>
  <si>
    <t>아트렌 오감영재 연구소</t>
  </si>
  <si>
    <t>아트리미술학원</t>
  </si>
  <si>
    <t>아트린미술교습소</t>
  </si>
  <si>
    <t>아트릿미술학원</t>
  </si>
  <si>
    <t>아트몽드미술학원</t>
  </si>
  <si>
    <t>아트문미술교습소</t>
  </si>
  <si>
    <t xml:space="preserve">아트뮤지엄미술교습소 </t>
  </si>
  <si>
    <t>아트방</t>
  </si>
  <si>
    <t>아트생각</t>
  </si>
  <si>
    <t>아트스마일미술교습소</t>
  </si>
  <si>
    <t>아트스쿨정글미술학원</t>
  </si>
  <si>
    <t>아트스타미술학원</t>
  </si>
  <si>
    <t>아트아지트</t>
  </si>
  <si>
    <t>아트애플앤씨미술학원</t>
  </si>
  <si>
    <t>아트앤쿡</t>
  </si>
  <si>
    <t>아트앤펀미술교습소</t>
  </si>
  <si>
    <t>아트앤플레이 개인과외교습소</t>
  </si>
  <si>
    <t>아트앤하트</t>
  </si>
  <si>
    <t>아트앤하트 산하교육원</t>
  </si>
  <si>
    <t>아트앤하트 화봉미술학원</t>
  </si>
  <si>
    <t>아트앤하트번영로하늘채미술교습소</t>
  </si>
  <si>
    <t>아트앤하트상안미술학원</t>
  </si>
  <si>
    <t>아트앤하트송정미술학원</t>
  </si>
  <si>
    <t>아트앤하트유곡미술학원</t>
  </si>
  <si>
    <t>아트엔펀즈미술학원</t>
  </si>
  <si>
    <t>아트엘미술학원</t>
  </si>
  <si>
    <t>아트인라이프</t>
  </si>
  <si>
    <t>아트인라이프 주식회사</t>
  </si>
  <si>
    <t>아트인샵 미술학원</t>
  </si>
  <si>
    <t>아트인아트미술학원</t>
  </si>
  <si>
    <t>아트인아트피아노교습소</t>
  </si>
  <si>
    <t>아트잼미술교습소</t>
  </si>
  <si>
    <t>아트케이(Art.K) 문화아지트</t>
  </si>
  <si>
    <t>아트트리미술</t>
  </si>
  <si>
    <t>아트트리미술학원</t>
  </si>
  <si>
    <t>아트포레</t>
  </si>
  <si>
    <t>아트플라워</t>
  </si>
  <si>
    <t>아트플레이미술학원</t>
  </si>
  <si>
    <t>아트학원</t>
  </si>
  <si>
    <t>아트히어로 울산지사</t>
  </si>
  <si>
    <t>아트히어로미술학원</t>
  </si>
  <si>
    <t>아티스트 영재미술</t>
  </si>
  <si>
    <t>아페토음악교습소</t>
  </si>
  <si>
    <t>아하문구</t>
  </si>
  <si>
    <t>아하문구팩토리</t>
  </si>
  <si>
    <t>안나아트미술교습소</t>
  </si>
  <si>
    <t>안녕!피아노음악전문학원</t>
  </si>
  <si>
    <t>안녕. 피아노교습소</t>
  </si>
  <si>
    <t>안녕꽃늘보</t>
  </si>
  <si>
    <t>안녕달빛</t>
  </si>
  <si>
    <t>안녕소소</t>
  </si>
  <si>
    <t>안녕피아노음악교습소</t>
  </si>
  <si>
    <t>안델센음악학원</t>
  </si>
  <si>
    <t>안디무지크바이올린학원</t>
  </si>
  <si>
    <t>안영준투어프로골프아카데미</t>
  </si>
  <si>
    <t>안예슬음악학원</t>
  </si>
  <si>
    <t>안온폴스튜디오</t>
  </si>
  <si>
    <t>알도의하늘그림교습소</t>
  </si>
  <si>
    <t>알라딘 당구클럽</t>
  </si>
  <si>
    <t>알라딘중고서점(울산)</t>
  </si>
  <si>
    <t>알랑문방구</t>
  </si>
  <si>
    <t>알랑문방구 내황점</t>
  </si>
  <si>
    <t>알랑문방구 성안점</t>
  </si>
  <si>
    <t>알랑문방구 영화점</t>
  </si>
  <si>
    <t>알랑문방구 옥동점</t>
  </si>
  <si>
    <t>알랑문방구(삼산점)</t>
  </si>
  <si>
    <t>알랑문방구(중구점)</t>
  </si>
  <si>
    <t>알레스음악학원</t>
  </si>
  <si>
    <t>알레씨아(Alethea)명상</t>
  </si>
  <si>
    <t>알로하 뮤직 스튜디오</t>
  </si>
  <si>
    <t>알리시아요가</t>
  </si>
  <si>
    <t>알즈너</t>
  </si>
  <si>
    <t>알즈너 토인대리점</t>
  </si>
  <si>
    <t>알톤자전거</t>
  </si>
  <si>
    <t>알통짐</t>
  </si>
  <si>
    <t>알파 울산청량점</t>
  </si>
  <si>
    <t>알파(남목점)</t>
  </si>
  <si>
    <t>알파문구병영점</t>
  </si>
  <si>
    <t>알파솔루션</t>
  </si>
  <si>
    <t>알파시청점</t>
  </si>
  <si>
    <t>알파울산대점</t>
  </si>
  <si>
    <t>알파카 미술학원</t>
  </si>
  <si>
    <t>알플라워스토리</t>
  </si>
  <si>
    <t>알피짐</t>
  </si>
  <si>
    <t>압구정린필라테스</t>
  </si>
  <si>
    <t>앙겔로스음악학원</t>
  </si>
  <si>
    <t>앙소레 스트링 뮤직</t>
  </si>
  <si>
    <t>애니벅스디자인벅스입시미술학원</t>
  </si>
  <si>
    <t>애니숲미술학원</t>
  </si>
  <si>
    <t>애드코리아</t>
  </si>
  <si>
    <t>애플미술학원</t>
  </si>
  <si>
    <t>액자나라</t>
  </si>
  <si>
    <t>앤미술교습소</t>
  </si>
  <si>
    <t>앤서</t>
  </si>
  <si>
    <t>앨리 필라테스 스튜디오</t>
  </si>
  <si>
    <t>앨리스댄스</t>
  </si>
  <si>
    <t>앨리스미술교습소</t>
  </si>
  <si>
    <t>야무진 태권도</t>
  </si>
  <si>
    <t>야음달동 드릴짐</t>
  </si>
  <si>
    <t>야음로스트볼</t>
  </si>
  <si>
    <t>야음롯데캐슬음악학원</t>
  </si>
  <si>
    <t>야음점153셀라음악학원</t>
  </si>
  <si>
    <t>야음줄넘기세상</t>
  </si>
  <si>
    <t>약사그림아트스튜디오미술교습소</t>
  </si>
  <si>
    <t>약사더샵음악학원</t>
  </si>
  <si>
    <t>약사태비태권도</t>
  </si>
  <si>
    <t>얌얌문구</t>
  </si>
  <si>
    <t>양은정음악교습소</t>
  </si>
  <si>
    <t>양정정문골프</t>
  </si>
  <si>
    <t>양정타워</t>
  </si>
  <si>
    <t>양지꽃집</t>
  </si>
  <si>
    <t>양지바둑학원</t>
  </si>
  <si>
    <t>양지화목원</t>
  </si>
  <si>
    <t>어나더마인</t>
  </si>
  <si>
    <t>어데이플라워</t>
  </si>
  <si>
    <t>어도어 플라워(adore flower)</t>
  </si>
  <si>
    <t>어린음악대온남원음악학원</t>
  </si>
  <si>
    <t>어메이징테니스</t>
  </si>
  <si>
    <t>어반포레스트</t>
  </si>
  <si>
    <t>어셈블짐</t>
  </si>
  <si>
    <t>어스 기구필라테스 울산 매곡점</t>
  </si>
  <si>
    <t>어스에코빌리지주식회사</t>
  </si>
  <si>
    <t>어썸 휘트니스</t>
  </si>
  <si>
    <t>어썸골프용품점</t>
  </si>
  <si>
    <t>어울꽃마당</t>
  </si>
  <si>
    <t>어울림음악은나무미술전문학원</t>
  </si>
  <si>
    <t>언더독MMA</t>
  </si>
  <si>
    <t>언더스크린골프</t>
  </si>
  <si>
    <t>언양골프랜드</t>
  </si>
  <si>
    <t>언양골프연습장</t>
  </si>
  <si>
    <t>언양골프존 스크린골프</t>
  </si>
  <si>
    <t>언양동아서점</t>
  </si>
  <si>
    <t>언양보람꽃집</t>
  </si>
  <si>
    <t>언양용무도체육관</t>
  </si>
  <si>
    <t>언양인쇄소</t>
  </si>
  <si>
    <t>언양일오삼음악미술학원</t>
  </si>
  <si>
    <t>언양점 크로커다일</t>
  </si>
  <si>
    <t>언양주짓수드릴짐</t>
  </si>
  <si>
    <t>언양플라워미술학원</t>
  </si>
  <si>
    <t>에덴꽃화원</t>
  </si>
  <si>
    <t>에덴당구장</t>
  </si>
  <si>
    <t>에덴피아노학원</t>
  </si>
  <si>
    <t>에덴화원</t>
  </si>
  <si>
    <t>에델바이스음악학원</t>
  </si>
  <si>
    <t>에델바이스플라워</t>
  </si>
  <si>
    <t>에듀뱅크</t>
  </si>
  <si>
    <t>에듀빌리지</t>
  </si>
  <si>
    <t>에듀조이(Edu-joy)</t>
  </si>
  <si>
    <t>에떼필라테스</t>
  </si>
  <si>
    <t>에뜰음악학원</t>
  </si>
  <si>
    <t>에뜰피아노음악교습소</t>
  </si>
  <si>
    <t>에버그린골프교실</t>
  </si>
  <si>
    <t>에버그린파크골프</t>
  </si>
  <si>
    <t>에버랜드</t>
  </si>
  <si>
    <t>에버에프터(EVER AFTER)</t>
  </si>
  <si>
    <t>에브리랩</t>
  </si>
  <si>
    <t>에스 엠 테니스 아카데미</t>
  </si>
  <si>
    <t>에스더블유(SW)창의여행</t>
  </si>
  <si>
    <t>에스비에스(SBS) 당구클럽</t>
  </si>
  <si>
    <t>에스비에스(SBS)당구클럽</t>
  </si>
  <si>
    <t>에스에이치스크린골프</t>
  </si>
  <si>
    <t>에스엠스포츠(SM sports)</t>
  </si>
  <si>
    <t>에스엠아이주식회사</t>
  </si>
  <si>
    <t>에스이엠메이크업교육원</t>
  </si>
  <si>
    <t>에스제이 줄넘기세상&amp; 점핑</t>
  </si>
  <si>
    <t>에스제이(SJ)브라보골프</t>
  </si>
  <si>
    <t>에스제이(Sj)줄넘기세상</t>
  </si>
  <si>
    <t>에스제이줄넘기세상</t>
  </si>
  <si>
    <t>에스지골프 신정기아 스크린</t>
  </si>
  <si>
    <t>에스티축구클럽</t>
  </si>
  <si>
    <t>에이(A)플러스 음악연구소</t>
  </si>
  <si>
    <t>에이로마 A'roma</t>
  </si>
  <si>
    <t>에이룸필라테스</t>
  </si>
  <si>
    <t>에이블 필라테스</t>
  </si>
  <si>
    <t>에이스 스크린 골프</t>
  </si>
  <si>
    <t>에이스당구장</t>
  </si>
  <si>
    <t>에이스승무태권도장</t>
  </si>
  <si>
    <t>에이아이데아</t>
  </si>
  <si>
    <t>에이오에스 주짓수 복산</t>
  </si>
  <si>
    <t>에이치아이에이미술(홍익아트울산남구지사)</t>
  </si>
  <si>
    <t>에이치앤씨실용음악학원</t>
  </si>
  <si>
    <t>에이치짐</t>
  </si>
  <si>
    <t>에이팩스실용음악학원</t>
  </si>
  <si>
    <t>에이플 민턴</t>
  </si>
  <si>
    <t>에일짐(AILGYM)</t>
  </si>
  <si>
    <t>에잇핏</t>
  </si>
  <si>
    <t>에코메이드</t>
  </si>
  <si>
    <t>에코문화연구소</t>
  </si>
  <si>
    <t>에코스칼라</t>
  </si>
  <si>
    <t>에펠당구장</t>
  </si>
  <si>
    <t>에프포짐(F4GYM)</t>
  </si>
  <si>
    <t>엔돌핀 골프 아카데미</t>
  </si>
  <si>
    <t>엔비댄스변은영무용학원</t>
  </si>
  <si>
    <t>엔제이(NJ)댄스&amp;필라테스</t>
  </si>
  <si>
    <t>엔젤뮤직스토리음악교습소</t>
  </si>
  <si>
    <t>엔젤에쓰엠(SM)경희대석사태권도</t>
  </si>
  <si>
    <t>엔젤PGA골프</t>
  </si>
  <si>
    <t>엔플라워</t>
  </si>
  <si>
    <t>엔플리카 로사</t>
  </si>
  <si>
    <t>엘가음악교습소</t>
  </si>
  <si>
    <t>엘가피아노교습소</t>
  </si>
  <si>
    <t>엘도라도ENT</t>
  </si>
  <si>
    <t>엘라피아노</t>
  </si>
  <si>
    <t>엘레니음악놀작미술학원</t>
  </si>
  <si>
    <t>엘로디플라워</t>
  </si>
  <si>
    <t>엘리야피아노학원</t>
  </si>
  <si>
    <t>엘리트태권도</t>
  </si>
  <si>
    <t>엘린피아노교습소</t>
  </si>
  <si>
    <t>엘림피아노교습소</t>
  </si>
  <si>
    <t>엘제이골프존스크린</t>
  </si>
  <si>
    <t>엠디엔기획</t>
  </si>
  <si>
    <t>엠아이디 스포츠</t>
  </si>
  <si>
    <t>엠에스(MS)가죽공예학원</t>
  </si>
  <si>
    <t>엠오엔골프 퍼포먼스센터</t>
  </si>
  <si>
    <t>엠오엠댄스앤뮤직학원</t>
  </si>
  <si>
    <t>엠케이(MK)줄넘기학원</t>
  </si>
  <si>
    <t>엠케이짐</t>
  </si>
  <si>
    <t>엠케이짐 3호점</t>
  </si>
  <si>
    <t>엠트레이닝 유곡점</t>
  </si>
  <si>
    <t>엣지스크린골프</t>
  </si>
  <si>
    <t>여름빛공방</t>
  </si>
  <si>
    <t>여명꽃화원</t>
  </si>
  <si>
    <t>여성크로커다일 무거점</t>
  </si>
  <si>
    <t>여성크로커다일성남점</t>
  </si>
  <si>
    <t>여성크로커다일울산일산점</t>
  </si>
  <si>
    <t>여정플라워앤커피</t>
  </si>
  <si>
    <t>여천스크린골프</t>
  </si>
  <si>
    <t>역도산체육관</t>
  </si>
  <si>
    <t>연리지 공방</t>
  </si>
  <si>
    <t>연세 교육사</t>
  </si>
  <si>
    <t>연세성악아카데미음악교습소</t>
  </si>
  <si>
    <t>연세클랑음악학원</t>
  </si>
  <si>
    <t>연세필음악학원</t>
  </si>
  <si>
    <t>연승스크린골프</t>
  </si>
  <si>
    <t>연암드림태권도</t>
  </si>
  <si>
    <t>연지꽃화원</t>
  </si>
  <si>
    <t>연플로렛</t>
  </si>
  <si>
    <t>연홍</t>
  </si>
  <si>
    <t>열린당구클럽</t>
  </si>
  <si>
    <t>열린서당</t>
  </si>
  <si>
    <t>열린실용음악학원</t>
  </si>
  <si>
    <t>염포동주민자치회</t>
  </si>
  <si>
    <t>염포종합문구</t>
  </si>
  <si>
    <t>영남알프스골프아카데민</t>
  </si>
  <si>
    <t>영남알프스꽃차</t>
  </si>
  <si>
    <t>영웅키즈클럽</t>
  </si>
  <si>
    <t>영웅태권도</t>
  </si>
  <si>
    <t>영웅합기도</t>
  </si>
  <si>
    <t>영음김현주피아노음악학원</t>
  </si>
  <si>
    <t>영재들의미술상자 미술교습소</t>
  </si>
  <si>
    <t>영진 디앤피</t>
  </si>
  <si>
    <t>영진인쇄기획</t>
  </si>
  <si>
    <t>영창삼익중고피아노</t>
  </si>
  <si>
    <t>영창피아노</t>
  </si>
  <si>
    <t>영킴스 태권도장</t>
  </si>
  <si>
    <t>영플라워</t>
  </si>
  <si>
    <t>영화사이언스</t>
  </si>
  <si>
    <t>영화실</t>
  </si>
  <si>
    <t>영화요업</t>
  </si>
  <si>
    <t>영화태권도(예체능센터)</t>
  </si>
  <si>
    <t>예꼴미술학원</t>
  </si>
  <si>
    <t>예나아르떼미술교습소</t>
  </si>
  <si>
    <t>예당서점</t>
  </si>
  <si>
    <t>예당엔진디자인미술교습소</t>
  </si>
  <si>
    <t>예랑공예</t>
  </si>
  <si>
    <t>예리엘미술교습소</t>
  </si>
  <si>
    <t>예림피아노과외교습소</t>
  </si>
  <si>
    <t>예문사</t>
  </si>
  <si>
    <t>예본음악학원</t>
  </si>
  <si>
    <t>예쁜뜰그림터남구점미술교습소</t>
  </si>
  <si>
    <t>예쁜소리음악학원</t>
  </si>
  <si>
    <t>예성인쇄기획</t>
  </si>
  <si>
    <t>예솔피아노과외교습소</t>
  </si>
  <si>
    <t>예스골프</t>
  </si>
  <si>
    <t>예스골프아카데미</t>
  </si>
  <si>
    <t>예스낚시</t>
  </si>
  <si>
    <t>예승태권체육관</t>
  </si>
  <si>
    <t>예우당구클럽</t>
  </si>
  <si>
    <t>예울음악학원</t>
  </si>
  <si>
    <t>예원피아노교습소</t>
  </si>
  <si>
    <t>예유림음악학원</t>
  </si>
  <si>
    <t>예은아트센터 미술교습소</t>
  </si>
  <si>
    <t>예음클래식음악학원</t>
  </si>
  <si>
    <t>예인뮤지컬액터연기학원</t>
  </si>
  <si>
    <t>예인아트미술교습소</t>
  </si>
  <si>
    <t>예인악기</t>
  </si>
  <si>
    <t>예인음악피아노교습소</t>
  </si>
  <si>
    <t>예일꽃집</t>
  </si>
  <si>
    <t>예일아동청소년상담센터</t>
  </si>
  <si>
    <t>예전차문화원</t>
  </si>
  <si>
    <t>예종뮤직클래스학원</t>
  </si>
  <si>
    <t>예진음악학원</t>
  </si>
  <si>
    <t>예코치펜싱클럽</t>
  </si>
  <si>
    <t>예향플라워</t>
  </si>
  <si>
    <t>옛솔목공예</t>
  </si>
  <si>
    <t>오 마이 플라워</t>
  </si>
  <si>
    <t>오거리 병영 꽃집</t>
  </si>
  <si>
    <t>오계절</t>
  </si>
  <si>
    <t>오나 플라워(ona flower)</t>
  </si>
  <si>
    <t>오노랑(산하점)</t>
  </si>
  <si>
    <t>오늘 꽃</t>
  </si>
  <si>
    <t>오늘당구DAY</t>
  </si>
  <si>
    <t>오늘미술학원</t>
  </si>
  <si>
    <t>오늘하루 필라테스</t>
  </si>
  <si>
    <t>오대양스크린</t>
  </si>
  <si>
    <t>오뚜기권투체육관</t>
  </si>
  <si>
    <t>오라 당구클럽</t>
  </si>
  <si>
    <t>오럼바이크</t>
  </si>
  <si>
    <t>오레가민 아로마 마음연구소</t>
  </si>
  <si>
    <t>오렌지 휘트니스</t>
  </si>
  <si>
    <t>오르골</t>
  </si>
  <si>
    <t>오르다 댄스 컴퍼니(ORDA DANCE COMPANY)</t>
  </si>
  <si>
    <t>오르다요가</t>
  </si>
  <si>
    <t>오르비스 골프클럽</t>
  </si>
  <si>
    <t>오메가프로샵</t>
  </si>
  <si>
    <t>오버스</t>
  </si>
  <si>
    <t>오병이어축구교실</t>
  </si>
  <si>
    <t>오브보 필라테스</t>
  </si>
  <si>
    <t>오브피아노학원</t>
  </si>
  <si>
    <t>오블레스</t>
  </si>
  <si>
    <t>오선지피아노교습소</t>
  </si>
  <si>
    <t>오성엑스포</t>
  </si>
  <si>
    <t>오성프로</t>
  </si>
  <si>
    <t>오션필라테스</t>
  </si>
  <si>
    <t>오쌤미술학원</t>
  </si>
  <si>
    <t>오아숲스튜디오</t>
  </si>
  <si>
    <t>오아시스데코</t>
  </si>
  <si>
    <t>오오플라</t>
  </si>
  <si>
    <t>오일하우스</t>
  </si>
  <si>
    <t>오천사꽃플라워</t>
  </si>
  <si>
    <t>오카다스크린골프</t>
  </si>
  <si>
    <t>오케이(OK)스크린골프</t>
  </si>
  <si>
    <t>오케이낚시(OK낚시)</t>
  </si>
  <si>
    <t>오케이당구장</t>
  </si>
  <si>
    <t>오케이플라워</t>
  </si>
  <si>
    <t>오케이피트니스 울산송정점</t>
  </si>
  <si>
    <t>오킬당구클럽</t>
  </si>
  <si>
    <t>오트베이크샵베이킹클래스</t>
  </si>
  <si>
    <t>오트위트포터리</t>
  </si>
  <si>
    <t>오피스25 남울산점</t>
  </si>
  <si>
    <t>오피스넥스울산점</t>
  </si>
  <si>
    <t>오피스디포 서울산점</t>
  </si>
  <si>
    <t>오피스웨이울산점(문구할인마트)</t>
  </si>
  <si>
    <t>오하운폴댄스학원</t>
  </si>
  <si>
    <t>오후의 미술학원</t>
  </si>
  <si>
    <t>오후플라워(Ohu)</t>
  </si>
  <si>
    <t>옥동 주짓수공간</t>
  </si>
  <si>
    <t>옥동골프스크린연습장</t>
  </si>
  <si>
    <t>옥동골프타운(주)</t>
  </si>
  <si>
    <t>옥동당구클럽</t>
  </si>
  <si>
    <t>옥동서울피아노학원</t>
  </si>
  <si>
    <t>옥동시찌다</t>
  </si>
  <si>
    <t>옥동한양태권도</t>
  </si>
  <si>
    <t>옥산피아노교습소</t>
  </si>
  <si>
    <t>옥서음악학원</t>
  </si>
  <si>
    <t>옥슈슈 필라테스</t>
  </si>
  <si>
    <t>옥시당구장</t>
  </si>
  <si>
    <t>옥이랑꽃이랑</t>
  </si>
  <si>
    <t>옥현새론피아노교습소</t>
  </si>
  <si>
    <t>옥현음악학원</t>
  </si>
  <si>
    <t>온(ON)스크린골프클럽</t>
  </si>
  <si>
    <t>온남문구</t>
  </si>
  <si>
    <t>온바이올린교습소</t>
  </si>
  <si>
    <t>온산 육아종합지원센터</t>
  </si>
  <si>
    <t>온산 준 골프</t>
  </si>
  <si>
    <t>온산당구클럽</t>
  </si>
  <si>
    <t>온산볼링장</t>
  </si>
  <si>
    <t>온산식물원</t>
  </si>
  <si>
    <t>온심깁다</t>
  </si>
  <si>
    <t>온앤온피티스튜디오(On&amp;On P.T studio)</t>
  </si>
  <si>
    <t>온양농협발리지점</t>
  </si>
  <si>
    <t>온양라온태권도</t>
  </si>
  <si>
    <t>온양캐롬클럽</t>
  </si>
  <si>
    <t>온에듀-이플렛</t>
  </si>
  <si>
    <t>온음악학원</t>
  </si>
  <si>
    <t>온피아노음악학원</t>
  </si>
  <si>
    <t>올댓기타</t>
  </si>
  <si>
    <t>올댓실용음악학원</t>
  </si>
  <si>
    <t>올런PT&amp;P스트레칭센터</t>
  </si>
  <si>
    <t>올레디 테니스</t>
  </si>
  <si>
    <t>올레디테니스장 덕하점</t>
  </si>
  <si>
    <t>올레디테니스장 병영점</t>
  </si>
  <si>
    <t>올리브나무</t>
  </si>
  <si>
    <t>올리비아로렌 울산공업탑점</t>
  </si>
  <si>
    <t>올림피아드볼링센타</t>
  </si>
  <si>
    <t>올바른 필라테스</t>
  </si>
  <si>
    <t>올바른체형운동센터</t>
  </si>
  <si>
    <t>올오브미</t>
  </si>
  <si>
    <t>올포유 울산진장점</t>
  </si>
  <si>
    <t>옵티머스 빌리어드</t>
  </si>
  <si>
    <t>옹기골도예</t>
  </si>
  <si>
    <t>옹기속꽃들</t>
  </si>
  <si>
    <t>옻밭체험마을영농조합법인</t>
  </si>
  <si>
    <t>옻칠문화연구소 주식회사</t>
  </si>
  <si>
    <t>와나스타 주식회사</t>
  </si>
  <si>
    <t>와라와라당구장</t>
  </si>
  <si>
    <t>와야짐</t>
  </si>
  <si>
    <t>와와당구장</t>
  </si>
  <si>
    <t>와우당구클럽</t>
  </si>
  <si>
    <t>와우트레이닝</t>
  </si>
  <si>
    <t>와이낫 복싱짐</t>
  </si>
  <si>
    <t>와이드앵글 울산언양점</t>
  </si>
  <si>
    <t>와이디(YD)점핑앤보드</t>
  </si>
  <si>
    <t>와이디사이언스</t>
  </si>
  <si>
    <t>와이메디 필라테스</t>
  </si>
  <si>
    <t>와이앤유사이언스 주식회사</t>
  </si>
  <si>
    <t>와이에프복싱(Y.F Boxing)</t>
  </si>
  <si>
    <t>와이지(YG)당구클럽</t>
  </si>
  <si>
    <t>와이지도시개발주식회사</t>
  </si>
  <si>
    <t>와이짐</t>
  </si>
  <si>
    <t>와일드로즈 울산삼산점</t>
  </si>
  <si>
    <t>왈츠음악학원</t>
  </si>
  <si>
    <t>왕방요</t>
  </si>
  <si>
    <t>외진다소</t>
  </si>
  <si>
    <t>요가 수슘나</t>
  </si>
  <si>
    <t>요가 온</t>
  </si>
  <si>
    <t>요가 이음</t>
  </si>
  <si>
    <t>요가,빛</t>
  </si>
  <si>
    <t>요가나마스카르</t>
  </si>
  <si>
    <t>요가드림&amp;Pilates</t>
  </si>
  <si>
    <t>요가비욘드</t>
  </si>
  <si>
    <t>요가사계</t>
  </si>
  <si>
    <t>요가수트라(Yoga Sutra)</t>
  </si>
  <si>
    <t>요가의뜰</t>
  </si>
  <si>
    <t>요가하루</t>
  </si>
  <si>
    <t>요니미술교습소</t>
  </si>
  <si>
    <t>요리그리다</t>
  </si>
  <si>
    <t>요리하는공예놀이터</t>
  </si>
  <si>
    <t>요미요미울산남목교육원</t>
  </si>
  <si>
    <t>요한음악학원</t>
  </si>
  <si>
    <t>용바이크</t>
  </si>
  <si>
    <t>용연 경희대 태권도</t>
  </si>
  <si>
    <t>용육농원</t>
  </si>
  <si>
    <t>용인낚시할인마트</t>
  </si>
  <si>
    <t>용인대 국가대표 김병태 태권도장</t>
  </si>
  <si>
    <t>용인대 국가대표 태권도</t>
  </si>
  <si>
    <t>용인대 누리 태권도장</t>
  </si>
  <si>
    <t>용인대 위러브 태권도</t>
  </si>
  <si>
    <t>용인대대영태권도</t>
  </si>
  <si>
    <t>용인대동아태권도장</t>
  </si>
  <si>
    <t>용인대새하늘태권도</t>
  </si>
  <si>
    <t>용인대으뜸태권도장</t>
  </si>
  <si>
    <t>용인대최우수체육관</t>
  </si>
  <si>
    <t>용인대태권도</t>
  </si>
  <si>
    <t>용인대태권스쿨</t>
  </si>
  <si>
    <t>용인대학사태권도클럽</t>
  </si>
  <si>
    <t>용인대한빛태권도</t>
  </si>
  <si>
    <t>용인대W복싱GYM</t>
  </si>
  <si>
    <t>용인체육관</t>
  </si>
  <si>
    <t>용한유도클럽</t>
  </si>
  <si>
    <t>용한유도클럽(남창점)</t>
  </si>
  <si>
    <t>용호FC축구교실</t>
  </si>
  <si>
    <t>우노필라테스(UNOPILATES)</t>
  </si>
  <si>
    <t>우대성실용음악학원</t>
  </si>
  <si>
    <t>우르르아트학원</t>
  </si>
  <si>
    <t>우리누리 교육</t>
  </si>
  <si>
    <t>우리당구장</t>
  </si>
  <si>
    <t>우리당구클럽</t>
  </si>
  <si>
    <t>우리당구클럽(천상점)</t>
  </si>
  <si>
    <t>우리동네당구장</t>
  </si>
  <si>
    <t>우리동네미술관</t>
  </si>
  <si>
    <t>우리동네미술학원</t>
  </si>
  <si>
    <t>우리들음악학원</t>
  </si>
  <si>
    <t>우리들의당구장</t>
  </si>
  <si>
    <t>우리모두의미술교습소</t>
  </si>
  <si>
    <t>우리설비 한성공예</t>
  </si>
  <si>
    <t>우리손으로</t>
  </si>
  <si>
    <t>우리스크린골프</t>
  </si>
  <si>
    <t>우리아이검도스쿨</t>
  </si>
  <si>
    <t>우리아이태권도</t>
  </si>
  <si>
    <t>우리플라워</t>
  </si>
  <si>
    <t>우먼서킷 앤 필라테스</t>
  </si>
  <si>
    <t>우방미술교습소</t>
  </si>
  <si>
    <t>우성태권도장</t>
  </si>
  <si>
    <t>우슈태극권강호파이터 무술관</t>
  </si>
  <si>
    <t>우슬린</t>
  </si>
  <si>
    <t>우승태권도장</t>
  </si>
  <si>
    <t>우영덕골프아카데미</t>
  </si>
  <si>
    <t>우영실용음악학원</t>
  </si>
  <si>
    <t>우영악기사</t>
  </si>
  <si>
    <t>우와리 스튜디오</t>
  </si>
  <si>
    <t>우정태권도교육관</t>
  </si>
  <si>
    <t>우주체육관</t>
  </si>
  <si>
    <t>우즈(woo's)골프</t>
  </si>
  <si>
    <t>우진태권도아카데미</t>
  </si>
  <si>
    <t>우카타 테니스 아카데미</t>
  </si>
  <si>
    <t>우향미술학원</t>
  </si>
  <si>
    <t>운동연구소</t>
  </si>
  <si>
    <t>운흥요</t>
  </si>
  <si>
    <t>울림</t>
  </si>
  <si>
    <t>울림음악학원</t>
  </si>
  <si>
    <t>울브스FC트레이닝센터</t>
  </si>
  <si>
    <t>울산 더 리햅</t>
  </si>
  <si>
    <t>울산 동구 팀매드</t>
  </si>
  <si>
    <t>울산 북구 주짓수 언브로큰 호계매곡점</t>
  </si>
  <si>
    <t>울산 북구육아종합지원센터</t>
  </si>
  <si>
    <t>울산 브루잉 기타학원</t>
  </si>
  <si>
    <t>울산 언어심리운동 센터</t>
  </si>
  <si>
    <t>울산 울브스 축구클럽</t>
  </si>
  <si>
    <t>울산 울주군육아종합지원센터</t>
  </si>
  <si>
    <t>울산 임업후계자 나무시장</t>
  </si>
  <si>
    <t>울산 점핑운동 전문센터</t>
  </si>
  <si>
    <t>울산 중구 육아종합지원센터</t>
  </si>
  <si>
    <t>울산 탑 스포츠</t>
  </si>
  <si>
    <t>울산 토리어린이서점</t>
  </si>
  <si>
    <t>울산가이드요</t>
  </si>
  <si>
    <t>울산검도관</t>
  </si>
  <si>
    <t>울산골프아카데미</t>
  </si>
  <si>
    <t>울산골프존</t>
  </si>
  <si>
    <t>울산골프학교</t>
  </si>
  <si>
    <t>울산공예협동조합</t>
  </si>
  <si>
    <t>울산과기원 교내문고</t>
  </si>
  <si>
    <t>울산과학대학구내서점</t>
  </si>
  <si>
    <t>울산광역꽃도매</t>
  </si>
  <si>
    <t>울산광역시 발달장애인 평생교육센터</t>
  </si>
  <si>
    <t>울산광역시남구발달장애인평생교육센터</t>
  </si>
  <si>
    <t>울산광역시소방본부</t>
  </si>
  <si>
    <t>울산광역시수중·핀수영협회</t>
  </si>
  <si>
    <t>울산광역시제2장애인체육관</t>
  </si>
  <si>
    <t>울산광역시중구청</t>
  </si>
  <si>
    <t>울산교육문화개발원</t>
  </si>
  <si>
    <t>울산구영우편취급국</t>
  </si>
  <si>
    <t>울산국악기</t>
  </si>
  <si>
    <t>울산그린레져</t>
  </si>
  <si>
    <t>울산금붕어</t>
  </si>
  <si>
    <t>울산기독서점</t>
  </si>
  <si>
    <t>울산꽃배달(인성플라워)</t>
  </si>
  <si>
    <t>울산꽃배달꽃집</t>
  </si>
  <si>
    <t>울산꽃소재</t>
  </si>
  <si>
    <t>울산꽃직매장</t>
  </si>
  <si>
    <t>울산낚시</t>
  </si>
  <si>
    <t>울산낚시백화점</t>
  </si>
  <si>
    <t>울산난도매</t>
  </si>
  <si>
    <t>울산남구 육아종합지원센터</t>
  </si>
  <si>
    <t>울산대학교구내서점</t>
  </si>
  <si>
    <t>울산댄스아카데미학원</t>
  </si>
  <si>
    <t>울산도배타일기술학원</t>
  </si>
  <si>
    <t>울산도서</t>
  </si>
  <si>
    <t>울산도시농업네트워크</t>
  </si>
  <si>
    <t>울산도예협동조합</t>
  </si>
  <si>
    <t>울산도자공예학원</t>
  </si>
  <si>
    <t>울산도자기공예</t>
  </si>
  <si>
    <t>울산동구종합사회복지관</t>
  </si>
  <si>
    <t>울산동심</t>
  </si>
  <si>
    <t>울산레포츠산업주식회사</t>
  </si>
  <si>
    <t>울산문수스포츠</t>
  </si>
  <si>
    <t>울산문수오페라단</t>
  </si>
  <si>
    <t>울산문예센타</t>
  </si>
  <si>
    <t>울산뮤직</t>
  </si>
  <si>
    <t>울산바둑학원</t>
  </si>
  <si>
    <t>울산배드민턴전문점</t>
  </si>
  <si>
    <t>울산복사</t>
  </si>
  <si>
    <t>울산사랑</t>
  </si>
  <si>
    <t>울산사진학원</t>
  </si>
  <si>
    <t>울산상설G&amp;S</t>
  </si>
  <si>
    <t>울산생태문화교육협동조합</t>
  </si>
  <si>
    <t>울산소프트웨어교육협동조합</t>
  </si>
  <si>
    <t>울산숲자연학교</t>
  </si>
  <si>
    <t>울산스즈키바이올린첼로</t>
  </si>
  <si>
    <t>울산시/꽃바위문화관</t>
  </si>
  <si>
    <t>울산시민학교</t>
  </si>
  <si>
    <t>울산시설공단</t>
  </si>
  <si>
    <t>울산시줄넘기세상,장경희음악줄넘기교육원</t>
  </si>
  <si>
    <t>울산시줄넘기세상.장경희음악줄넘기교실</t>
  </si>
  <si>
    <t>울산시티FC유소년축구클럽</t>
  </si>
  <si>
    <t>울산신화화분</t>
  </si>
  <si>
    <t>울산실용음악학원</t>
  </si>
  <si>
    <t>울산악기프라자</t>
  </si>
  <si>
    <t>울산안전체험관</t>
  </si>
  <si>
    <t>울산어린이천문대 주식회사</t>
  </si>
  <si>
    <t>울산엘에스센터</t>
  </si>
  <si>
    <t>울산엠아이디유소년농구교실</t>
  </si>
  <si>
    <t>울산옥동센트럴음악학원</t>
  </si>
  <si>
    <t>울산온산벤제프</t>
  </si>
  <si>
    <t>울산위드피아레트학원</t>
  </si>
  <si>
    <t>울산유도관</t>
  </si>
  <si>
    <t>울산음악사</t>
  </si>
  <si>
    <t>울산음악학원</t>
  </si>
  <si>
    <t>울산임마누엘기독백화점</t>
  </si>
  <si>
    <t>울산자연학습원 협동조합</t>
  </si>
  <si>
    <t>울산잔디조경</t>
  </si>
  <si>
    <t>울산종합문구</t>
  </si>
  <si>
    <t>울산중앙평생교육원</t>
  </si>
  <si>
    <t>울산중장비직업전문학교</t>
  </si>
  <si>
    <t>울산지도종합인쇄</t>
  </si>
  <si>
    <t>울산책나무서점</t>
  </si>
  <si>
    <t>울산첼로음악학원</t>
  </si>
  <si>
    <t>울산캘리그라피</t>
  </si>
  <si>
    <t>울산케이티엑스골프파크 주식회사</t>
  </si>
  <si>
    <t>울산코오롱스포츠(주)</t>
  </si>
  <si>
    <t>울산크로스핏SLB</t>
  </si>
  <si>
    <t>울산택견전수관</t>
  </si>
  <si>
    <t>울산택견회전수관</t>
  </si>
  <si>
    <t>울산테마식물수목원</t>
  </si>
  <si>
    <t>울산테크노파크</t>
  </si>
  <si>
    <t>울산특수인쇄사</t>
  </si>
  <si>
    <t>울산틴트미술학원</t>
  </si>
  <si>
    <t>울산파이트짐(무거지부)</t>
  </si>
  <si>
    <t>울산파이트짐(신정지부)</t>
  </si>
  <si>
    <t>울산패스체대입시학원</t>
  </si>
  <si>
    <t>울산푸른학교</t>
  </si>
  <si>
    <t>울산프뢰벨(주)</t>
  </si>
  <si>
    <t>울산학성동물매개치료센타&amp;한국동물매개치료교육원</t>
  </si>
  <si>
    <t>울산한지공예방</t>
  </si>
  <si>
    <t>울산헤지스종합</t>
  </si>
  <si>
    <t>울산헬스기구</t>
  </si>
  <si>
    <t>울산혁신도시 복합혁신센터</t>
  </si>
  <si>
    <t>울산호계잔디농원</t>
  </si>
  <si>
    <t>울산화랑표구(철물)사</t>
  </si>
  <si>
    <t>울산희망스포츠 사회적협동조합</t>
  </si>
  <si>
    <t>울산FC</t>
  </si>
  <si>
    <t>울산FCU</t>
  </si>
  <si>
    <t>울산L테니스</t>
  </si>
  <si>
    <t>울산RC무선모형(알씨플레이)</t>
  </si>
  <si>
    <t>울산TY풋볼클럽</t>
  </si>
  <si>
    <t>울주 유스 오케스트라</t>
  </si>
  <si>
    <t>울주 자연사랑 다담</t>
  </si>
  <si>
    <t>울주군 다문화가족지원센터</t>
  </si>
  <si>
    <t>울주군 온양육아종합지원센터</t>
  </si>
  <si>
    <t>울주군청</t>
  </si>
  <si>
    <t>울주군청울산옹기박물관</t>
  </si>
  <si>
    <t>울주낚시</t>
  </si>
  <si>
    <t>울주서점</t>
  </si>
  <si>
    <t>울주에스씨 주식회사</t>
  </si>
  <si>
    <t>울주에스씨(ULJUSC)</t>
  </si>
  <si>
    <t>울주종합상사</t>
  </si>
  <si>
    <t>울주FC</t>
  </si>
  <si>
    <t>울희꽃밭</t>
  </si>
  <si>
    <t>웅비 합기도</t>
  </si>
  <si>
    <t>워터피아</t>
  </si>
  <si>
    <t>원 당구장</t>
  </si>
  <si>
    <t>원경민턴</t>
  </si>
  <si>
    <t>원골프</t>
  </si>
  <si>
    <t>원다낚시점</t>
  </si>
  <si>
    <t>원당구장</t>
  </si>
  <si>
    <t>원메이커랩 (ONE-MakerLAB)</t>
  </si>
  <si>
    <t>원수족관디자인</t>
  </si>
  <si>
    <t>원스피닝</t>
  </si>
  <si>
    <t>원앤온리</t>
  </si>
  <si>
    <t>원업댄스&amp;핏학원</t>
  </si>
  <si>
    <t>원웨이영어태권도</t>
  </si>
  <si>
    <t>원창탁구클럽 원창탁구용품점</t>
  </si>
  <si>
    <t>원킬복싱</t>
  </si>
  <si>
    <t>원킬복싱체육관</t>
  </si>
  <si>
    <t>원탑축구클럽</t>
  </si>
  <si>
    <t>원탑축구클럽 야음점</t>
  </si>
  <si>
    <t>원투당구장</t>
  </si>
  <si>
    <t>원투당구클럽</t>
  </si>
  <si>
    <t>원피아노입시전문학원</t>
  </si>
  <si>
    <t>원피티 (ONEPT)</t>
  </si>
  <si>
    <t>월광중고악기사</t>
  </si>
  <si>
    <t>월드골프</t>
  </si>
  <si>
    <t>월드골프마트</t>
  </si>
  <si>
    <t>월드골프아카데미</t>
  </si>
  <si>
    <t>월드당구카페</t>
  </si>
  <si>
    <t>월드바이크</t>
  </si>
  <si>
    <t>월드베스트 태권도 2관</t>
  </si>
  <si>
    <t>월드베스트태권도</t>
  </si>
  <si>
    <t>월드스크린골프</t>
  </si>
  <si>
    <t>월드스포츠아카데미</t>
  </si>
  <si>
    <t>월드에코 우리 인쇄광고</t>
  </si>
  <si>
    <t>월드태권도장</t>
  </si>
  <si>
    <t>월드펜싱클럽</t>
  </si>
  <si>
    <t>월봉문구사</t>
  </si>
  <si>
    <t>월봉식물원</t>
  </si>
  <si>
    <t>월하담미술관</t>
  </si>
  <si>
    <t>웨나미술학원</t>
  </si>
  <si>
    <t>웨스트우드 울산온산점</t>
  </si>
  <si>
    <t>웨스트축구클럽</t>
  </si>
  <si>
    <t>웨어켐엔지니어링</t>
  </si>
  <si>
    <t>웨이브핏</t>
  </si>
  <si>
    <t>웬에버(Whenever flower studio)</t>
  </si>
  <si>
    <t>웰메이드울산공업탑</t>
  </si>
  <si>
    <t>웰빙골프아카데미</t>
  </si>
  <si>
    <t>웰빙골프아카데미성안점</t>
  </si>
  <si>
    <t>웰빙영농조합법인</t>
  </si>
  <si>
    <t>웰컴시티상인협동조합</t>
  </si>
  <si>
    <t>웰핏</t>
  </si>
  <si>
    <t>웰핏헬스클럽</t>
  </si>
  <si>
    <t>웰핏휘트니스</t>
  </si>
  <si>
    <t>위너골프연습장</t>
  </si>
  <si>
    <t>위너당구장</t>
  </si>
  <si>
    <t>위너휘트니스</t>
  </si>
  <si>
    <t>위더스체육관 (권투)</t>
  </si>
  <si>
    <t>위드뮤직음악교습소</t>
  </si>
  <si>
    <t>위드음악학원</t>
  </si>
  <si>
    <t>위드축구교실(위드FC)</t>
  </si>
  <si>
    <t>위드키즈주식회사</t>
  </si>
  <si>
    <t>위즈냥 잡화점</t>
  </si>
  <si>
    <t>위즈덤심리상담센터</t>
  </si>
  <si>
    <t>윈당구클럽</t>
  </si>
  <si>
    <t>윈드 스트링 악기</t>
  </si>
  <si>
    <t>윈썸(WINSOME)</t>
  </si>
  <si>
    <t>윈윈댄스학원</t>
  </si>
  <si>
    <t>유 필라테스</t>
  </si>
  <si>
    <t>유곡스크린골프</t>
  </si>
  <si>
    <t>유곡청림스크린</t>
  </si>
  <si>
    <t>유나필라테스</t>
  </si>
  <si>
    <t>유니골프</t>
  </si>
  <si>
    <t>유니에플라워</t>
  </si>
  <si>
    <t>유니온아트미술학원</t>
  </si>
  <si>
    <t>유니요가</t>
  </si>
  <si>
    <t>유니음악학원</t>
  </si>
  <si>
    <t>유니티댄스학원</t>
  </si>
  <si>
    <t>유니플라워</t>
  </si>
  <si>
    <t>유리공방에이치(H)</t>
  </si>
  <si>
    <t>유림플라워</t>
  </si>
  <si>
    <t>유메플레르</t>
  </si>
  <si>
    <t>유성골프연습장</t>
  </si>
  <si>
    <t>유성당구장</t>
  </si>
  <si>
    <t>유성스크린골프실내연습장</t>
  </si>
  <si>
    <t>유성스크린골프연습장</t>
  </si>
  <si>
    <t>유성태권도</t>
  </si>
  <si>
    <t>유수</t>
  </si>
  <si>
    <t>유스아이스포츠클럽&amp;이벤트</t>
  </si>
  <si>
    <t>유신종합문구</t>
  </si>
  <si>
    <t>유신태권도</t>
  </si>
  <si>
    <t>유알(UR)칸타빌레음악학원</t>
  </si>
  <si>
    <t>유어필라테스</t>
  </si>
  <si>
    <t>유엠칸타빌레음악학원</t>
  </si>
  <si>
    <t>유연 필라테스</t>
  </si>
  <si>
    <t>유영</t>
  </si>
  <si>
    <t>유자크레프트</t>
  </si>
  <si>
    <t>유정당구장</t>
  </si>
  <si>
    <t>유주 플레르(YUJU FLEUR)</t>
  </si>
  <si>
    <t>유즈마인드테라피</t>
  </si>
  <si>
    <t>유지필라테스 무거점</t>
  </si>
  <si>
    <t>유진천연공방</t>
  </si>
  <si>
    <t>유짐</t>
  </si>
  <si>
    <t>유짐(송정점)</t>
  </si>
  <si>
    <t>유칼리 식물상점</t>
  </si>
  <si>
    <t>유클래식음악학원</t>
  </si>
  <si>
    <t>유한회사 인클라우드에듀</t>
  </si>
  <si>
    <t>육해공레져건강</t>
  </si>
  <si>
    <t>윤골프아카데미</t>
  </si>
  <si>
    <t>윤도예공방</t>
  </si>
  <si>
    <t>윤도예studio</t>
  </si>
  <si>
    <t>윤빌리아드</t>
  </si>
  <si>
    <t>윤십자수</t>
  </si>
  <si>
    <t>윤쓰아트 창의력 발전소</t>
  </si>
  <si>
    <t>윤앤아트미술교습소</t>
  </si>
  <si>
    <t>윤이꽃방</t>
  </si>
  <si>
    <t>윤정피아노학원</t>
  </si>
  <si>
    <t>윤플라잉</t>
  </si>
  <si>
    <t>윤호기획</t>
  </si>
  <si>
    <t>윰스팝아트</t>
  </si>
  <si>
    <t>은가비공방</t>
  </si>
  <si>
    <t>은비골프</t>
  </si>
  <si>
    <t>은비음악학원</t>
  </si>
  <si>
    <t>은빛음악학원</t>
  </si>
  <si>
    <t>은빛피아노학원</t>
  </si>
  <si>
    <t>은솔 음악학원</t>
  </si>
  <si>
    <t>은월태권도장</t>
  </si>
  <si>
    <t>은하도예공방</t>
  </si>
  <si>
    <t>은하문구</t>
  </si>
  <si>
    <t>을지관</t>
  </si>
  <si>
    <t>음정피아노교습소</t>
  </si>
  <si>
    <t>이경규복싱클럽</t>
  </si>
  <si>
    <t>이경희피아노음악교습소</t>
  </si>
  <si>
    <t>이규웅 대금공방</t>
  </si>
  <si>
    <t>이기언</t>
  </si>
  <si>
    <t>이끼핀나무</t>
  </si>
  <si>
    <t>이나래음악학원</t>
  </si>
  <si>
    <t>이노스포츠</t>
  </si>
  <si>
    <t>이니히 음악학원</t>
  </si>
  <si>
    <t>이든 사운드</t>
  </si>
  <si>
    <t>이든실용음악학원</t>
  </si>
  <si>
    <t>이든피아노음악교습소</t>
  </si>
  <si>
    <t>이로운플로르</t>
  </si>
  <si>
    <t>이루다바이올린첼로전문학원</t>
  </si>
  <si>
    <t>이루다피아노교습소</t>
  </si>
  <si>
    <t>이룸피아노음악교습소</t>
  </si>
  <si>
    <t>이목</t>
  </si>
  <si>
    <t>이목화</t>
  </si>
  <si>
    <t>이미경검도관</t>
  </si>
  <si>
    <t>이미숙 탁구교실</t>
  </si>
  <si>
    <t>이벤트플라워</t>
  </si>
  <si>
    <t>이브 스튜디오</t>
  </si>
  <si>
    <t>이쁘Day</t>
  </si>
  <si>
    <t>이삭피아노교습소</t>
  </si>
  <si>
    <t>이상재 골프아카데미</t>
  </si>
  <si>
    <t>이상희피아노학원</t>
  </si>
  <si>
    <t>이샘미술학원</t>
  </si>
  <si>
    <t>이선형피아노음악교습소</t>
  </si>
  <si>
    <t>이선화 에어로빅</t>
  </si>
  <si>
    <t>이성애피아노교습소</t>
  </si>
  <si>
    <t>이소갤러리</t>
  </si>
  <si>
    <t>이솜발레학원</t>
  </si>
  <si>
    <t>이송도예</t>
  </si>
  <si>
    <t>이수당구장</t>
  </si>
  <si>
    <t>이수당구재료</t>
  </si>
  <si>
    <t>이수진요가N필라</t>
  </si>
  <si>
    <t>이수현필라테스.플라잉요가아카데미</t>
  </si>
  <si>
    <t>이숙이미술</t>
  </si>
  <si>
    <t>이승찬 스케이트 스쿨</t>
  </si>
  <si>
    <t>이쌤디자인랩입시미술학원</t>
  </si>
  <si>
    <t>이안서가수미술학원</t>
  </si>
  <si>
    <t>이안에.꽃</t>
  </si>
  <si>
    <t>이엘음악학원</t>
  </si>
  <si>
    <t>이엘피아노학원</t>
  </si>
  <si>
    <t>이연희 요가 살라</t>
  </si>
  <si>
    <t>이예슬요가</t>
  </si>
  <si>
    <t>이온(ION)</t>
  </si>
  <si>
    <t>이운</t>
  </si>
  <si>
    <t>이유라필라테스</t>
  </si>
  <si>
    <t>이윤꽃예술원 (EYUN)</t>
  </si>
  <si>
    <t>이은숙플라워</t>
  </si>
  <si>
    <t>이은식복싱클럽</t>
  </si>
  <si>
    <t>이은정필라테스구영점</t>
  </si>
  <si>
    <t>이음(ieum)음악학원</t>
  </si>
  <si>
    <t>이음실용음악학원</t>
  </si>
  <si>
    <t>이음음악학원</t>
  </si>
  <si>
    <t>이음피아노음악학원</t>
  </si>
  <si>
    <t>이응경플라워</t>
  </si>
  <si>
    <t>이인승체형교정요가센타</t>
  </si>
  <si>
    <t>이정주뮤직앤아트학원</t>
  </si>
  <si>
    <t>이정플라워</t>
  </si>
  <si>
    <t>이주미뮤직아카데미학원</t>
  </si>
  <si>
    <t>이즈플라워(Is&amp;Co.)</t>
  </si>
  <si>
    <t>이지</t>
  </si>
  <si>
    <t>이지짐(EZ GYM)</t>
  </si>
  <si>
    <t>이진경피아노음악교습소</t>
  </si>
  <si>
    <t>이진숙심리상담연구소</t>
  </si>
  <si>
    <t>이츠아트팜</t>
  </si>
  <si>
    <t>이플그린</t>
  </si>
  <si>
    <t>이현미플라워부띠끄</t>
  </si>
  <si>
    <t>이현상사</t>
  </si>
  <si>
    <t>이혜진피아노교습소</t>
  </si>
  <si>
    <t>이화당구클럽</t>
  </si>
  <si>
    <t>이화드림태권도장</t>
  </si>
  <si>
    <t>이화뮤즈 음악학원</t>
  </si>
  <si>
    <t>이화숲음악학원</t>
  </si>
  <si>
    <t>이화음악학원</t>
  </si>
  <si>
    <t>이화클라비어음악학원</t>
  </si>
  <si>
    <t>이화피아노</t>
  </si>
  <si>
    <t>익산꽃집</t>
  </si>
  <si>
    <t>인더캠프</t>
  </si>
  <si>
    <t>인디자인</t>
  </si>
  <si>
    <t>인생악기우쿨렐레</t>
  </si>
  <si>
    <t>인성태권도교육관</t>
  </si>
  <si>
    <t>인성플라워</t>
  </si>
  <si>
    <t>인쇄마을</t>
  </si>
  <si>
    <t>인쇄문화사</t>
  </si>
  <si>
    <t>인쇄박사</t>
  </si>
  <si>
    <t>인애아동발달센터</t>
  </si>
  <si>
    <t>인재태권도장</t>
  </si>
  <si>
    <t>인정화공</t>
  </si>
  <si>
    <t>인트로만화학원</t>
  </si>
  <si>
    <t>인플라워</t>
  </si>
  <si>
    <t>인피아노음악교습소</t>
  </si>
  <si>
    <t>일곱계절</t>
  </si>
  <si>
    <t>일등서점문구</t>
  </si>
  <si>
    <t>일랑플라워</t>
  </si>
  <si>
    <t>일산 스크린</t>
  </si>
  <si>
    <t>일산당구클럽</t>
  </si>
  <si>
    <t>일산레져</t>
  </si>
  <si>
    <t>일송화실</t>
  </si>
  <si>
    <t>일심북스</t>
  </si>
  <si>
    <t>일타고수 퓨전북장구</t>
  </si>
  <si>
    <t>임쌤미술학원</t>
  </si>
  <si>
    <t>임지혜피아노교습소</t>
  </si>
  <si>
    <t>임플라워앤가든</t>
  </si>
  <si>
    <t>입암 다육</t>
  </si>
  <si>
    <t>잇츠풋볼</t>
  </si>
  <si>
    <t>자산아카데미</t>
  </si>
  <si>
    <t>자언과아이들미술원</t>
  </si>
  <si>
    <t>자연아트미술학원</t>
  </si>
  <si>
    <t>자연학교 들꽃 그리고 곤충</t>
  </si>
  <si>
    <t>자운도예</t>
  </si>
  <si>
    <t>자이언트당구장</t>
  </si>
  <si>
    <t>자전거멀티플랙스</t>
  </si>
  <si>
    <t>자전거출장수리전문점</t>
  </si>
  <si>
    <t>자전거타이어마트</t>
  </si>
  <si>
    <t>자훈목공방</t>
  </si>
  <si>
    <t>작당 당구장</t>
  </si>
  <si>
    <t>작업실 소잉</t>
  </si>
  <si>
    <t>작은미술마을미술교습소</t>
  </si>
  <si>
    <t>작은숲 식물원</t>
  </si>
  <si>
    <t>작은화실미술학원</t>
  </si>
  <si>
    <t>잠수마실</t>
  </si>
  <si>
    <t>장검피아노포르테 음악교습소</t>
  </si>
  <si>
    <t>장미꽃화원</t>
  </si>
  <si>
    <t>장미상점</t>
  </si>
  <si>
    <t>장미화원</t>
  </si>
  <si>
    <t>장보고당구장</t>
  </si>
  <si>
    <t>장생포고래박물관기념품</t>
  </si>
  <si>
    <t>장원교육울산동지점</t>
  </si>
  <si>
    <t>장원교육울주지점</t>
  </si>
  <si>
    <t>장원도서</t>
  </si>
  <si>
    <t>장원인쇄사</t>
  </si>
  <si>
    <t>장학서점</t>
  </si>
  <si>
    <t>장현동아태권도</t>
  </si>
  <si>
    <t>재경다육농원</t>
  </si>
  <si>
    <t>재단법인 울산행복한학교</t>
  </si>
  <si>
    <t>재미짐 휘트니스클럽</t>
  </si>
  <si>
    <t>재원자전거</t>
  </si>
  <si>
    <t>재즈뮤직</t>
  </si>
  <si>
    <t>잼잼문구</t>
  </si>
  <si>
    <t>잼잼문구 남외점</t>
  </si>
  <si>
    <t>잼잼문구 신정점</t>
  </si>
  <si>
    <t>잼잼문구 우정혁신점</t>
  </si>
  <si>
    <t>잼잼문구 장현점</t>
  </si>
  <si>
    <t>전단지닷컴</t>
  </si>
  <si>
    <t>전미정음악학원</t>
  </si>
  <si>
    <t>전자매 아틀리에</t>
  </si>
  <si>
    <t>전진합기도</t>
  </si>
  <si>
    <t>전통무용연구소 아라</t>
  </si>
  <si>
    <t>전하낚시</t>
  </si>
  <si>
    <t>전하네오스크린</t>
  </si>
  <si>
    <t>전하멜로디음악학원</t>
  </si>
  <si>
    <t>전하인쇄사</t>
  </si>
  <si>
    <t>전하FC</t>
  </si>
  <si>
    <t>점프(JUMP)당구장</t>
  </si>
  <si>
    <t>점프스타 줄넘기클럽</t>
  </si>
  <si>
    <t>점프윙스 줄넘기클럽</t>
  </si>
  <si>
    <t>점프윙스줄넘기클럽</t>
  </si>
  <si>
    <t>점프프렌즈</t>
  </si>
  <si>
    <t>점핑앤체온다이어트</t>
  </si>
  <si>
    <t>점핑음악줄넘기</t>
  </si>
  <si>
    <t>점핑캣 반구점</t>
  </si>
  <si>
    <t>점핑하이 명촌점</t>
  </si>
  <si>
    <t>점핑하이 천곡점</t>
  </si>
  <si>
    <t>점핑하이피트니스</t>
  </si>
  <si>
    <t>정 당구클럽</t>
  </si>
  <si>
    <t>정다운피아노학원</t>
  </si>
  <si>
    <t>정도체육관</t>
  </si>
  <si>
    <t>정련다례원</t>
  </si>
  <si>
    <t>정림플라워</t>
  </si>
  <si>
    <t>정선영미술교습소</t>
  </si>
  <si>
    <t>정세영음악학원</t>
  </si>
  <si>
    <t>정수민플루트스튜디오플루트교습소</t>
  </si>
  <si>
    <t>정수민플루트음악학원</t>
  </si>
  <si>
    <t>정정희메디요가&amp;필라테스</t>
  </si>
  <si>
    <t>정조희 피아노</t>
  </si>
  <si>
    <t>정지윤음악학원</t>
  </si>
  <si>
    <t>정지혜음악학원</t>
  </si>
  <si>
    <t>정클래식필라테스</t>
  </si>
  <si>
    <t>정태권도</t>
  </si>
  <si>
    <t>정통음악학원</t>
  </si>
  <si>
    <t>정혜원음악학원</t>
  </si>
  <si>
    <t>제네시스 당구장</t>
  </si>
  <si>
    <t>제네시스 당구클럽</t>
  </si>
  <si>
    <t>제네시스스크린골프</t>
  </si>
  <si>
    <t>제노비아댄스학원</t>
  </si>
  <si>
    <t>제니한에듀 JennyHanEdu</t>
  </si>
  <si>
    <t>제로키니 남외점</t>
  </si>
  <si>
    <t>제로키니 매곡점</t>
  </si>
  <si>
    <t>제로키니 명촌점</t>
  </si>
  <si>
    <t>제로키니 무거점</t>
  </si>
  <si>
    <t>제로키니 삼산점</t>
  </si>
  <si>
    <t>제로키니 상안점</t>
  </si>
  <si>
    <t>제로키니 성남점</t>
  </si>
  <si>
    <t>제로키니 신정점</t>
  </si>
  <si>
    <t>제로키니 야음점</t>
  </si>
  <si>
    <t>제로키니 옥동점</t>
  </si>
  <si>
    <t>제로키니 유곡점</t>
  </si>
  <si>
    <t>제로키니 전하점</t>
  </si>
  <si>
    <t>제로키니 천상점</t>
  </si>
  <si>
    <t>제로키니 화봉점</t>
  </si>
  <si>
    <t>제로키니짐 달동점</t>
  </si>
  <si>
    <t>제로톡스바디챌린지</t>
  </si>
  <si>
    <t>제우스당구장</t>
  </si>
  <si>
    <t>제우스당구클럽</t>
  </si>
  <si>
    <t>제이(J)당구클럽</t>
  </si>
  <si>
    <t>제이(J)스크린골프</t>
  </si>
  <si>
    <t>제이&amp;케이댄스학원</t>
  </si>
  <si>
    <t>제이가든</t>
  </si>
  <si>
    <t>제이굿즈 울산점</t>
  </si>
  <si>
    <t>제이당구클럽</t>
  </si>
  <si>
    <t>제이댄스 앤 짐</t>
  </si>
  <si>
    <t>제이댄스핏</t>
  </si>
  <si>
    <t>제이드스크린골프</t>
  </si>
  <si>
    <t>제이뮤직스토리음악교습소</t>
  </si>
  <si>
    <t>제이바이올린음악교습소</t>
  </si>
  <si>
    <t>제이스팀교육원(제이스팀창의센타)</t>
  </si>
  <si>
    <t>제이아쿠아</t>
  </si>
  <si>
    <t>제이앤케이 골프존</t>
  </si>
  <si>
    <t>제이에스에이음악학원</t>
  </si>
  <si>
    <t>제이에이치 풋볼아카데미</t>
  </si>
  <si>
    <t>제이엠가라테제이엠키즈스포츠클럽(1관)</t>
  </si>
  <si>
    <t>제이엠씨(JMC)스포츠</t>
  </si>
  <si>
    <t>제이엠씨랩</t>
  </si>
  <si>
    <t>제이오바디핏</t>
  </si>
  <si>
    <t>제이요가</t>
  </si>
  <si>
    <t>제이제이골프아카데미</t>
  </si>
  <si>
    <t>제이제이솜씨공방</t>
  </si>
  <si>
    <t>제이존풋볼레슨</t>
  </si>
  <si>
    <t>제이케이힐링스트레칭</t>
  </si>
  <si>
    <t>제이콥악기사</t>
  </si>
  <si>
    <t>제이피아노스튜디오</t>
  </si>
  <si>
    <t>제이피아노음악교습소</t>
  </si>
  <si>
    <t>제이피카피</t>
  </si>
  <si>
    <t>제이핏(JFIT)퍼스널 트레이닝</t>
  </si>
  <si>
    <t>제이하이 베이킹 연구소</t>
  </si>
  <si>
    <t>제일꽃도매</t>
  </si>
  <si>
    <t>제일낚시</t>
  </si>
  <si>
    <t>제일상사</t>
  </si>
  <si>
    <t>제일서점</t>
  </si>
  <si>
    <t>제일유도관</t>
  </si>
  <si>
    <t>제일인쇄사</t>
  </si>
  <si>
    <t>제일자동화</t>
  </si>
  <si>
    <t>제일학생스포츠</t>
  </si>
  <si>
    <t>제제 꽃방</t>
  </si>
  <si>
    <t>제페토목공방</t>
  </si>
  <si>
    <t>젠 당구클럽</t>
  </si>
  <si>
    <t>젠아뜰리에미술교습소</t>
  </si>
  <si>
    <t>젠핏(ZENFIT)</t>
  </si>
  <si>
    <t>젤리아트미술교습소</t>
  </si>
  <si>
    <t>조아트미술교습소</t>
  </si>
  <si>
    <t xml:space="preserve">조암꽃도매 </t>
  </si>
  <si>
    <t>조야 울산태화점</t>
  </si>
  <si>
    <t>조은당구장</t>
  </si>
  <si>
    <t>조은데이당구장</t>
  </si>
  <si>
    <t>조은스포츠</t>
  </si>
  <si>
    <t>조은영음악학원</t>
  </si>
  <si>
    <t>조은피아노 음악교습소</t>
  </si>
  <si>
    <t>조은피아노교습소</t>
  </si>
  <si>
    <t>조이당구장</t>
  </si>
  <si>
    <t>조이뮤직음악학원</t>
  </si>
  <si>
    <t>조이스크린</t>
  </si>
  <si>
    <t>조이스포츠</t>
  </si>
  <si>
    <t>조이플레이</t>
  </si>
  <si>
    <t>조정윤아트미술교습소</t>
  </si>
  <si>
    <t>조형회화플라워미술학원</t>
  </si>
  <si>
    <t>종로문고 신천</t>
  </si>
  <si>
    <t>종로서점</t>
  </si>
  <si>
    <t>종이문화원 울산중구지회</t>
  </si>
  <si>
    <t>좋아해꽃</t>
  </si>
  <si>
    <t>좋은공간</t>
  </si>
  <si>
    <t>좋은교육</t>
  </si>
  <si>
    <t>좋은아이 합기도</t>
  </si>
  <si>
    <t>좋은인쇄</t>
  </si>
  <si>
    <t>주경다육</t>
  </si>
  <si>
    <t>주블리 필라테스</t>
  </si>
  <si>
    <t>주식소림사</t>
  </si>
  <si>
    <t>주식회사 감사랑인재개발원</t>
  </si>
  <si>
    <t>주식회사 거인/아디다스달동점</t>
  </si>
  <si>
    <t>주식회사 광윤사 (Kojunsha Corp.)</t>
  </si>
  <si>
    <t>주식회사 나비문고</t>
  </si>
  <si>
    <t>주식회사 누리보듬</t>
  </si>
  <si>
    <t>주식회사 더이로운아카데미</t>
  </si>
  <si>
    <t>주식회사 드림솔루션</t>
  </si>
  <si>
    <t>주식회사 디디바바</t>
  </si>
  <si>
    <t>주식회사 디에프스포츠</t>
  </si>
  <si>
    <t>주식회사 디엔아이커뮤니케이션즈</t>
  </si>
  <si>
    <t>주식회사 라온필하모닉</t>
  </si>
  <si>
    <t>주식회사 리틀토이</t>
  </si>
  <si>
    <t>주식회사 마음그림</t>
  </si>
  <si>
    <t>주식회사 빌리츠</t>
  </si>
  <si>
    <t>주식회사 사공칠</t>
  </si>
  <si>
    <t>주식회사 세기스포츠산업</t>
  </si>
  <si>
    <t>주식회사 세이프인코리아</t>
  </si>
  <si>
    <t>주식회사 숲속의작은친구들</t>
  </si>
  <si>
    <t>주식회사 숲프로</t>
  </si>
  <si>
    <t>주식회사 스타키즈 그룹 센트리지점</t>
  </si>
  <si>
    <t>주식회사 스타키즈 수영장 북구점</t>
  </si>
  <si>
    <t>주식회사 스타키즈그룹 남구점</t>
  </si>
  <si>
    <t>주식회사 씨앤씨파트너스</t>
  </si>
  <si>
    <t>주식회사 아이디공간(ID SPACE)</t>
  </si>
  <si>
    <t>주식회사 아이비방송예술아카데미</t>
  </si>
  <si>
    <t>주식회사 어울</t>
  </si>
  <si>
    <t>주식회사 에스앤디홀딩스</t>
  </si>
  <si>
    <t>주식회사 에스에듀</t>
  </si>
  <si>
    <t>주식회사 에스에이아웃도어라이프</t>
  </si>
  <si>
    <t>주식회사 에이치알맞춤형교육컨설팅</t>
  </si>
  <si>
    <t>주식회사 에임골프존파크</t>
  </si>
  <si>
    <t>주식회사 오엠케이바이크캠프</t>
  </si>
  <si>
    <t>주식회사 와우쥬</t>
  </si>
  <si>
    <t>주식회사 울브스컴퍼니</t>
  </si>
  <si>
    <t>주식회사 울산국제아트페어</t>
  </si>
  <si>
    <t>주식회사 울산애니포스</t>
  </si>
  <si>
    <t>주식회사 울토리</t>
  </si>
  <si>
    <t>주식회사 원탑풋볼클럽</t>
  </si>
  <si>
    <t>주식회사 위드인넷</t>
  </si>
  <si>
    <t>주식회사 이누잇</t>
  </si>
  <si>
    <t>주식회사 이앤티코리아(E&amp;T KOREA inc)</t>
  </si>
  <si>
    <t>주식회사 이지컴퍼니</t>
  </si>
  <si>
    <t>주식회사 장하다옹기마을</t>
  </si>
  <si>
    <t>주식회사 제이피싱</t>
  </si>
  <si>
    <t>주식회사 쪼꼴레또인공간</t>
  </si>
  <si>
    <t>주식회사 코끼리공장</t>
  </si>
  <si>
    <t>주식회사 티오엠에스에너지솔루션</t>
  </si>
  <si>
    <t>주식회사 한국안전보건교육원</t>
  </si>
  <si>
    <t>주식회사 한울화학</t>
  </si>
  <si>
    <t>주식회사 해랑</t>
  </si>
  <si>
    <t>주식회사 해봄메이커랩</t>
  </si>
  <si>
    <t>주식회사 해봉</t>
  </si>
  <si>
    <t>주식회사 현대중공업스포츠(문수지점)</t>
  </si>
  <si>
    <t>주식회사거마</t>
  </si>
  <si>
    <t>주식회사거인</t>
  </si>
  <si>
    <t>주식회사고암개발</t>
  </si>
  <si>
    <t>주식회사그린산업</t>
  </si>
  <si>
    <t>주식회사신신레져</t>
  </si>
  <si>
    <t>주식회사신신엘앤에스</t>
  </si>
  <si>
    <t>주식회사아이좋은교육</t>
  </si>
  <si>
    <t>주식회사영남알프스레져</t>
  </si>
  <si>
    <t>주식회사주경이엔지</t>
  </si>
  <si>
    <t>주식회사초원</t>
  </si>
  <si>
    <t>주식회사클리노믹스</t>
  </si>
  <si>
    <t>주식회사LG패션/울산달동TNGT</t>
  </si>
  <si>
    <t>주연도예</t>
  </si>
  <si>
    <t>주연스크린골프연습장</t>
  </si>
  <si>
    <t>주연자동차 프라모델 전시관</t>
  </si>
  <si>
    <t>준미술교습소</t>
  </si>
  <si>
    <t>준빌리아드</t>
  </si>
  <si>
    <t>준빌리어즈클럽</t>
  </si>
  <si>
    <t>준스크린</t>
  </si>
  <si>
    <t>준탁구클럽</t>
  </si>
  <si>
    <t>준플라워</t>
  </si>
  <si>
    <t>줄넘기세상</t>
  </si>
  <si>
    <t>줄리어드음악교습소</t>
  </si>
  <si>
    <t>줄친구점프점프 호계매곡점</t>
  </si>
  <si>
    <t>중구플라워미술학원</t>
  </si>
  <si>
    <t>중남키즈태권도</t>
  </si>
  <si>
    <t>중산태권도</t>
  </si>
  <si>
    <t>중앙꽃도매</t>
  </si>
  <si>
    <t>중앙센트럴골프</t>
  </si>
  <si>
    <t>중앙아식스대리점</t>
  </si>
  <si>
    <t>중앙이용학원</t>
  </si>
  <si>
    <t>쥬아트스튜디오</t>
  </si>
  <si>
    <t>즈냐나요가</t>
  </si>
  <si>
    <t>즐거운당구클럽</t>
  </si>
  <si>
    <t>즐거운음악학원</t>
  </si>
  <si>
    <t>지나 댄스 핏</t>
  </si>
  <si>
    <t>지니레진</t>
  </si>
  <si>
    <t>지니어스진</t>
  </si>
  <si>
    <t>지디알골프(GDR GOLF) 아카데미 울산점</t>
  </si>
  <si>
    <t>지디알골프아카데미 수암점</t>
  </si>
  <si>
    <t>지랑요</t>
  </si>
  <si>
    <t>지센울산무거점</t>
  </si>
  <si>
    <t>지앤씨(GNC) 포시즌 스크린 골프</t>
  </si>
  <si>
    <t>지앤지낚시</t>
  </si>
  <si>
    <t>지엠사이언스 주식회사</t>
  </si>
  <si>
    <t>지엠싸이언스</t>
  </si>
  <si>
    <t>지영이네꽃집</t>
  </si>
  <si>
    <t>지오스포츠</t>
  </si>
  <si>
    <t>지오지아울산점</t>
  </si>
  <si>
    <t>지우테크</t>
  </si>
  <si>
    <t>지은이네문구점</t>
  </si>
  <si>
    <t>지존골프연습장</t>
  </si>
  <si>
    <t>지평골프샵</t>
  </si>
  <si>
    <t>지향플라워</t>
  </si>
  <si>
    <t>지현핏</t>
  </si>
  <si>
    <t>지혜로운 수</t>
  </si>
  <si>
    <t>지혜필라테스</t>
  </si>
  <si>
    <t>지혜학당 봄</t>
  </si>
  <si>
    <t>직장인피아노학원</t>
  </si>
  <si>
    <t>진 당구장</t>
  </si>
  <si>
    <t>진광문구사</t>
  </si>
  <si>
    <t>진당구장</t>
  </si>
  <si>
    <t>진석케미컬</t>
  </si>
  <si>
    <t>진우당구클럽</t>
  </si>
  <si>
    <t>진우빌딩</t>
  </si>
  <si>
    <t>진우솔루텍</t>
  </si>
  <si>
    <t>진장스크린</t>
  </si>
  <si>
    <t>진장스포츠</t>
  </si>
  <si>
    <t>진주플라워</t>
  </si>
  <si>
    <t>진피아노</t>
  </si>
  <si>
    <t>진하낚시</t>
  </si>
  <si>
    <t>진하스크린골프</t>
  </si>
  <si>
    <t>진학서점</t>
  </si>
  <si>
    <t>진혜영피아노클래스학원</t>
  </si>
  <si>
    <t>짐86</t>
  </si>
  <si>
    <t>짐몬드</t>
  </si>
  <si>
    <t>짐스 키즈 스포츠 울산 남구 센터</t>
  </si>
  <si>
    <t>짐시티 신정점</t>
  </si>
  <si>
    <t>짐시티 필라테스 언양점</t>
  </si>
  <si>
    <t>짠짠공작소</t>
  </si>
  <si>
    <t>짠짠아트미술교습소</t>
  </si>
  <si>
    <t>짱구낚시</t>
  </si>
  <si>
    <t>짱당구장</t>
  </si>
  <si>
    <t>짱당구클럽</t>
  </si>
  <si>
    <t>짱스크린골프</t>
  </si>
  <si>
    <t>차동기도예연구소</t>
  </si>
  <si>
    <t>차소민무용학원</t>
  </si>
  <si>
    <t>차차가</t>
  </si>
  <si>
    <t>찬솔kid's</t>
  </si>
  <si>
    <t>참사랑인재교육연구소</t>
  </si>
  <si>
    <t>창무검도관</t>
  </si>
  <si>
    <t>창숙패션</t>
  </si>
  <si>
    <t>창의 공작소</t>
  </si>
  <si>
    <t>창의요리 교육센터</t>
  </si>
  <si>
    <t>창의웨이브</t>
  </si>
  <si>
    <t>채람인지심리연구소</t>
  </si>
  <si>
    <t>채린피아노음악학원</t>
  </si>
  <si>
    <t>채미건플라워</t>
  </si>
  <si>
    <t>채움필라테스</t>
  </si>
  <si>
    <t>책나무본점</t>
  </si>
  <si>
    <t>책나무울산옥동학원</t>
  </si>
  <si>
    <t>책더하기미술교육센터</t>
  </si>
  <si>
    <t>책방 그럼에도</t>
  </si>
  <si>
    <t>책방다독다독</t>
  </si>
  <si>
    <t>책방바이허니</t>
  </si>
  <si>
    <t>책빵 자크르</t>
  </si>
  <si>
    <t>책숲지기 생각나무</t>
  </si>
  <si>
    <t>챔프복싱아카데미</t>
  </si>
  <si>
    <t>챔피언당구클럽</t>
  </si>
  <si>
    <t>처용검도관</t>
  </si>
  <si>
    <t>처용꽃화원</t>
  </si>
  <si>
    <t>처용서림</t>
  </si>
  <si>
    <t>천고만물</t>
  </si>
  <si>
    <t>천곡2점 153셀라음악학원</t>
  </si>
  <si>
    <t>천곡스크린골프연습장</t>
  </si>
  <si>
    <t>천곡화훼판매장</t>
  </si>
  <si>
    <t>천도체육관</t>
  </si>
  <si>
    <t>천마 권투 체육관</t>
  </si>
  <si>
    <t>천마복싱체육관</t>
  </si>
  <si>
    <t>천무검도관</t>
  </si>
  <si>
    <t>천사꽃집</t>
  </si>
  <si>
    <t>천상당구클럽</t>
  </si>
  <si>
    <t>천상블록피아창의영재학원</t>
  </si>
  <si>
    <t>천상샨티요가</t>
  </si>
  <si>
    <t>천상스크린골프</t>
  </si>
  <si>
    <t>천상점153셀라음악학원</t>
  </si>
  <si>
    <t>천상프렌즈스크린</t>
  </si>
  <si>
    <t>천웅태권도장</t>
  </si>
  <si>
    <t>천일당구클럽</t>
  </si>
  <si>
    <t>천자만홍</t>
  </si>
  <si>
    <t>천지인체육관</t>
  </si>
  <si>
    <t>천호당구장</t>
  </si>
  <si>
    <t>천휘트니스</t>
  </si>
  <si>
    <t>청구베르디음악학원</t>
  </si>
  <si>
    <t>청다육</t>
  </si>
  <si>
    <t>청담 다육</t>
  </si>
  <si>
    <t>청담미술학원</t>
  </si>
  <si>
    <t>청도태권도체육관</t>
  </si>
  <si>
    <t>청록인쇄사</t>
  </si>
  <si>
    <t>청림검도관</t>
  </si>
  <si>
    <t>청솔서점</t>
  </si>
  <si>
    <t>청송종합인쇄사</t>
  </si>
  <si>
    <t>청송체육관</t>
  </si>
  <si>
    <t>청수플라워</t>
  </si>
  <si>
    <t>청심방보이차연구아카데미</t>
  </si>
  <si>
    <t>청아음악학원</t>
  </si>
  <si>
    <t>청우복사</t>
  </si>
  <si>
    <t>청운학원</t>
  </si>
  <si>
    <t>청원태권도장</t>
  </si>
  <si>
    <t>청초공방</t>
  </si>
  <si>
    <t>청해빌딩</t>
  </si>
  <si>
    <t>체리앤체크학원</t>
  </si>
  <si>
    <t>체육인재개발교육원</t>
  </si>
  <si>
    <t>체인지 체대입시</t>
  </si>
  <si>
    <t>체크필라테스</t>
  </si>
  <si>
    <t>체험놀이터</t>
  </si>
  <si>
    <t>초록나무</t>
  </si>
  <si>
    <t>초록코끼리미술학원</t>
  </si>
  <si>
    <t>초성조경</t>
  </si>
  <si>
    <t>초여도예</t>
  </si>
  <si>
    <t>초원꽃화원</t>
  </si>
  <si>
    <t>초원낚시</t>
  </si>
  <si>
    <t>초원당구장</t>
  </si>
  <si>
    <t>초이스당구장</t>
  </si>
  <si>
    <t>초이스음악학원</t>
  </si>
  <si>
    <t>최강락당구장</t>
  </si>
  <si>
    <t>최강태권도</t>
  </si>
  <si>
    <t>최강합기도스쿨</t>
  </si>
  <si>
    <t>최건희요가센터</t>
  </si>
  <si>
    <t>최규하피싱샵</t>
  </si>
  <si>
    <t>최량도예</t>
  </si>
  <si>
    <t>최병문입시미술학원</t>
  </si>
  <si>
    <t>최영은음악학원</t>
  </si>
  <si>
    <t>최영회요가센터</t>
  </si>
  <si>
    <t>최용화 복싱클럽</t>
  </si>
  <si>
    <t>최은정 음악교습</t>
  </si>
  <si>
    <t>최일미술학원</t>
  </si>
  <si>
    <t>최재임댄스아카데미</t>
  </si>
  <si>
    <t>최화랑</t>
  </si>
  <si>
    <t>추이슬무용학원</t>
  </si>
  <si>
    <t>추희정발레학원</t>
  </si>
  <si>
    <t>춘봉꽃방</t>
  </si>
  <si>
    <t>춘해보건대학구내서점</t>
  </si>
  <si>
    <t>춤단무용학원</t>
  </si>
  <si>
    <t>충무태권도</t>
  </si>
  <si>
    <t>충효체육관</t>
  </si>
  <si>
    <t>충효태권도</t>
  </si>
  <si>
    <t>취미생활 재봉틀 공방</t>
  </si>
  <si>
    <t>치르르</t>
  </si>
  <si>
    <t>치호점빵</t>
  </si>
  <si>
    <t>카드디씨</t>
  </si>
  <si>
    <t>카리스음악학원</t>
  </si>
  <si>
    <t>카운티문구</t>
  </si>
  <si>
    <t>카이댄스학원</t>
  </si>
  <si>
    <t>카이스트음악학원</t>
  </si>
  <si>
    <t>카이필라테스&amp;P.T</t>
  </si>
  <si>
    <t>칸아트 창의센터</t>
  </si>
  <si>
    <t>칸타빌레뮤직음악학원</t>
  </si>
  <si>
    <t>칸타빌레학원</t>
  </si>
  <si>
    <t>칼라미술학원</t>
  </si>
  <si>
    <t>캐니언파크 울산점</t>
  </si>
  <si>
    <t>캐롬당구클럽</t>
  </si>
  <si>
    <t>캐롬살롱(CAROM SALON)당구클럽</t>
  </si>
  <si>
    <t>캐슬 킥복싱&amp;스쿠버클럽</t>
  </si>
  <si>
    <t>캐슬당구클럽</t>
  </si>
  <si>
    <t>캐슬플라워</t>
  </si>
  <si>
    <t>캔들공방 Hi Yellow</t>
  </si>
  <si>
    <t>캔버스미술학원</t>
  </si>
  <si>
    <t>캘러웨이골프 울산달동점</t>
  </si>
  <si>
    <t>캘빈바이크</t>
  </si>
  <si>
    <t>캠퍼캠핑 울산점</t>
  </si>
  <si>
    <t>캠핑뱅크</t>
  </si>
  <si>
    <t>커넥트짐</t>
  </si>
  <si>
    <t>커먼 플라자</t>
  </si>
  <si>
    <t>커브스 약사클럽</t>
  </si>
  <si>
    <t>커브스구영클럽</t>
  </si>
  <si>
    <t>커브스옥동클럽</t>
  </si>
  <si>
    <t>커스텀 짐</t>
  </si>
  <si>
    <t>케롬빌리지</t>
  </si>
  <si>
    <t>케이(K)뮤직보컬기타학원</t>
  </si>
  <si>
    <t>케이(K)소리엘피아노교습소</t>
  </si>
  <si>
    <t>케이(K)스포츠타운</t>
  </si>
  <si>
    <t>케이골프 언양점</t>
  </si>
  <si>
    <t>케이골프스쿨</t>
  </si>
  <si>
    <t>케이비에스(KBS) 아트비전미용입시학원</t>
  </si>
  <si>
    <t>케이엔비(KNB)당구용품전문점</t>
  </si>
  <si>
    <t>케이엠엘리 울산산하점</t>
  </si>
  <si>
    <t>케이엠텍</t>
  </si>
  <si>
    <t>케이티에프(KTF)평생교육원 울산지부</t>
  </si>
  <si>
    <t>케이티엑스(KTX)점프윙스</t>
  </si>
  <si>
    <t>케이프로볼링장</t>
  </si>
  <si>
    <t>케이핏 GX 전문클럽</t>
  </si>
  <si>
    <t>켈러웨이(켸이씨)골프타운</t>
  </si>
  <si>
    <t>켐브레인</t>
  </si>
  <si>
    <t>코끼리바이크</t>
  </si>
  <si>
    <t>코끼리스크린골프연습장</t>
  </si>
  <si>
    <t>코너스톤 영어뮤지컬</t>
  </si>
  <si>
    <t>코리스</t>
  </si>
  <si>
    <t>코리아스크린골프존</t>
  </si>
  <si>
    <t>코리아스포츠</t>
  </si>
  <si>
    <t>코리아태권도장</t>
  </si>
  <si>
    <t>코메츠(Komats)</t>
  </si>
  <si>
    <t>코베아울산점</t>
  </si>
  <si>
    <t>코스틱코드기타학원</t>
  </si>
  <si>
    <t>코아루필음악학원</t>
  </si>
  <si>
    <t>코앤코교육</t>
  </si>
  <si>
    <t>코어피트니스 우정점</t>
  </si>
  <si>
    <t>코어휘트니스</t>
  </si>
  <si>
    <t>코어휘트니스3호점</t>
  </si>
  <si>
    <t>코오롱스포츠</t>
  </si>
  <si>
    <t>코오롱스포츠 울산중구점</t>
  </si>
  <si>
    <t>코오롱스포츠울산동구점</t>
  </si>
  <si>
    <t>코오롱스포츠울산무거점</t>
  </si>
  <si>
    <t>코인당구장</t>
  </si>
  <si>
    <t>코지누크</t>
  </si>
  <si>
    <t>코지당구클럽</t>
  </si>
  <si>
    <t>코지모빌리티</t>
  </si>
  <si>
    <t>코칭평생교육개발원</t>
  </si>
  <si>
    <t>코코래빗 송정점</t>
  </si>
  <si>
    <t>콜핑</t>
  </si>
  <si>
    <t>콜핑 남목점</t>
  </si>
  <si>
    <t>콜핑 무거점</t>
  </si>
  <si>
    <t>콩나무피아노교습소</t>
  </si>
  <si>
    <t>콩쥐아트학원</t>
  </si>
  <si>
    <t>쿠마복싱짐</t>
  </si>
  <si>
    <t>쿠킹 캔버스</t>
  </si>
  <si>
    <t>쿠킹스튜디오 예운</t>
  </si>
  <si>
    <t>퀸 당구장</t>
  </si>
  <si>
    <t>퀸(QUEEN)당구클럽</t>
  </si>
  <si>
    <t>퀸화분</t>
  </si>
  <si>
    <t>퀸MTB</t>
  </si>
  <si>
    <t>퀼트갤러리</t>
  </si>
  <si>
    <t>퀼트마녀</t>
  </si>
  <si>
    <t>퀼트샵</t>
  </si>
  <si>
    <t>큐당구장</t>
  </si>
  <si>
    <t>큐당구장클럽</t>
  </si>
  <si>
    <t>큐당구클럽</t>
  </si>
  <si>
    <t>크레이브짐</t>
  </si>
  <si>
    <t>크레이지댄스스튜디오</t>
  </si>
  <si>
    <t>크로셰 뜰래</t>
  </si>
  <si>
    <t>크로스핏 뉴블랙</t>
  </si>
  <si>
    <t>크로스핏 모아이</t>
  </si>
  <si>
    <t>크로스핏 스타트</t>
  </si>
  <si>
    <t>크로스핏 울산토르</t>
  </si>
  <si>
    <t>크로스핏 제우스</t>
  </si>
  <si>
    <t>크로스핏 튠</t>
  </si>
  <si>
    <t>크로스핏 플럭스</t>
  </si>
  <si>
    <t>크로스핏 하울</t>
  </si>
  <si>
    <t>크로스핏 하이파이브</t>
  </si>
  <si>
    <t>크로스핏 헐크</t>
  </si>
  <si>
    <t>크로스핏헐크 동구점</t>
  </si>
  <si>
    <t>크로스핏헐크 신정점</t>
  </si>
  <si>
    <t>크리스파크골프울산점</t>
  </si>
  <si>
    <t>크리아트 수암점미술교습소</t>
  </si>
  <si>
    <t>크리아트 울산명촌 라라미술학원</t>
  </si>
  <si>
    <t>크리아트하늘리에미술교습소</t>
  </si>
  <si>
    <t>크리에이티브울림 사회적협동조합</t>
  </si>
  <si>
    <t>클라라&amp; 슈만 음악학원</t>
  </si>
  <si>
    <t>클라라슈만음악학원</t>
  </si>
  <si>
    <t>클라라음악학원</t>
  </si>
  <si>
    <t>클라라피아노</t>
  </si>
  <si>
    <t>클라비어음악학원</t>
  </si>
  <si>
    <t>클라우드랩스튜디오</t>
  </si>
  <si>
    <t>클라우스 캐롬 클럽</t>
  </si>
  <si>
    <t>클랑음악교습소</t>
  </si>
  <si>
    <t>클랑음악학원</t>
  </si>
  <si>
    <t>클래시아음악학원</t>
  </si>
  <si>
    <t>클래식뷰티</t>
  </si>
  <si>
    <t>클래식짐</t>
  </si>
  <si>
    <t>클레르음악학원</t>
  </si>
  <si>
    <t>클로버짐</t>
  </si>
  <si>
    <t>클릭에듀(click에듀)</t>
  </si>
  <si>
    <t>키득키득미술학원</t>
  </si>
  <si>
    <t>키디아트미술학원</t>
  </si>
  <si>
    <t>키움바둑학원</t>
  </si>
  <si>
    <t>키즈런(KIDS RUN)</t>
  </si>
  <si>
    <t>키즈에이원</t>
  </si>
  <si>
    <t>키즈에이원 우정혁신</t>
  </si>
  <si>
    <t>키즈예술의전당미술음악학원</t>
  </si>
  <si>
    <t>키즈피카소미술교습소</t>
  </si>
  <si>
    <t>키카스포츠</t>
  </si>
  <si>
    <t>키키플레이앤아트</t>
  </si>
  <si>
    <t>킴스실용음악학원</t>
  </si>
  <si>
    <t>킴스아동발달센터</t>
  </si>
  <si>
    <t>킴스악기</t>
  </si>
  <si>
    <t>킹골프솔루션</t>
  </si>
  <si>
    <t>킹당구클럽</t>
  </si>
  <si>
    <t>킹덤 스포츠</t>
  </si>
  <si>
    <t>킹덤볼링장</t>
  </si>
  <si>
    <t>킹덤짐</t>
  </si>
  <si>
    <t>킹덤태권도</t>
  </si>
  <si>
    <t>킹비젼스크린</t>
  </si>
  <si>
    <t>킹콩스크린</t>
  </si>
  <si>
    <t>킹콩피트니스</t>
  </si>
  <si>
    <t>킹콩GYM</t>
  </si>
  <si>
    <t>타니아벨리댄스</t>
  </si>
  <si>
    <t>타브가 실용음악학원</t>
  </si>
  <si>
    <t>타요목공예</t>
  </si>
  <si>
    <t>타이거랩축구트레이닝센터</t>
  </si>
  <si>
    <t>타이탄 문현孝태권도장</t>
  </si>
  <si>
    <t>타이탄 새천년태권도</t>
  </si>
  <si>
    <t>타이탄태권도</t>
  </si>
  <si>
    <t>타이틀리스트 울산 달동점</t>
  </si>
  <si>
    <t>탈무드지혜마을협동조합</t>
  </si>
  <si>
    <t>탑당구클럽</t>
  </si>
  <si>
    <t>탑비트복싱클럽</t>
  </si>
  <si>
    <t>탑스 짐(TOPs GYM)</t>
  </si>
  <si>
    <t>탑스크린골프</t>
  </si>
  <si>
    <t>탑스크린골프스쿨</t>
  </si>
  <si>
    <t>탑태권도장</t>
  </si>
  <si>
    <t>탑태권스쿨</t>
  </si>
  <si>
    <t>탑폴댄스</t>
  </si>
  <si>
    <t>태경낚시</t>
  </si>
  <si>
    <t>태권인도장</t>
  </si>
  <si>
    <t>태극검도관</t>
  </si>
  <si>
    <t>태리피티</t>
  </si>
  <si>
    <t>태사랑태권도교육관</t>
  </si>
  <si>
    <t>태성4관태권도장</t>
  </si>
  <si>
    <t>태성태권도체육관</t>
  </si>
  <si>
    <t>태원꽃집</t>
  </si>
  <si>
    <t>태학도서</t>
  </si>
  <si>
    <t>태화강골프랜드</t>
  </si>
  <si>
    <t>태화당구장</t>
  </si>
  <si>
    <t>태화드럼교습소</t>
  </si>
  <si>
    <t>태화상사</t>
  </si>
  <si>
    <t>태화서점</t>
  </si>
  <si>
    <t>태화아코디언(중고점)</t>
  </si>
  <si>
    <t>태화에어로빅학원</t>
  </si>
  <si>
    <t>태화음악학원</t>
  </si>
  <si>
    <t>태화코렉스</t>
  </si>
  <si>
    <t>태화필방</t>
  </si>
  <si>
    <t>털보낚시</t>
  </si>
  <si>
    <t>테라스플라워</t>
  </si>
  <si>
    <t>테마당구장</t>
  </si>
  <si>
    <t>테소로</t>
  </si>
  <si>
    <t>테크노 당구장</t>
  </si>
  <si>
    <t>토끼별미술교습소</t>
  </si>
  <si>
    <t>토리공방</t>
  </si>
  <si>
    <t>토리뜨개방</t>
  </si>
  <si>
    <t>토림토방</t>
  </si>
  <si>
    <t>토성 도예 예술촌</t>
  </si>
  <si>
    <t>토심</t>
  </si>
  <si>
    <t>토탈솔루션</t>
  </si>
  <si>
    <t>토토당구장</t>
  </si>
  <si>
    <t>토토리상점</t>
  </si>
  <si>
    <t>토파즈음악학원</t>
  </si>
  <si>
    <t>톡톡튀는음악학원</t>
  </si>
  <si>
    <t>통기타연구소학원</t>
  </si>
  <si>
    <t>통하는당구장</t>
  </si>
  <si>
    <t>투더짐스포츠센터</t>
  </si>
  <si>
    <t>투어골프협동조합</t>
  </si>
  <si>
    <t>튜브락워킹화수암점</t>
  </si>
  <si>
    <t>트렉바이시클 울산점</t>
  </si>
  <si>
    <t>트렉스타언양점</t>
  </si>
  <si>
    <t>트루짐</t>
  </si>
  <si>
    <t>트리니티 댄스 아카데미</t>
  </si>
  <si>
    <t>트리니티 피티스튜디오</t>
  </si>
  <si>
    <t>특설당구장</t>
  </si>
  <si>
    <t>티나캔들(Tina candle)</t>
  </si>
  <si>
    <t>티시시(TCC)당구장</t>
  </si>
  <si>
    <t>티씨지팩토리</t>
  </si>
  <si>
    <t>티지(TG)패션 울산반구점</t>
  </si>
  <si>
    <t>티치포울산사회적협동조합</t>
  </si>
  <si>
    <t>티케이(TK)당구장</t>
  </si>
  <si>
    <t>티케이(TK)전문(PT)트레이닝센터</t>
  </si>
  <si>
    <t>티케이(TK)종합상사</t>
  </si>
  <si>
    <t>틴트미술학원</t>
  </si>
  <si>
    <t>팀 와이(TEAM Y) 골프</t>
  </si>
  <si>
    <t>팀매드울산</t>
  </si>
  <si>
    <t>팀아쿠아갤러리수족관</t>
  </si>
  <si>
    <t>팀웨일</t>
  </si>
  <si>
    <t>파라에스트라 전하점</t>
  </si>
  <si>
    <t>파라에스트라 천곡</t>
  </si>
  <si>
    <t>파라에스트라(울산)</t>
  </si>
  <si>
    <t>파란들인쇄,복사</t>
  </si>
  <si>
    <t>파랑새서점</t>
  </si>
  <si>
    <t>파레트미술학원</t>
  </si>
  <si>
    <t>파리아트미술학원</t>
  </si>
  <si>
    <t>파샤발레학원</t>
  </si>
  <si>
    <t>파워점핑줄넘기</t>
  </si>
  <si>
    <t>파워태권도장</t>
  </si>
  <si>
    <t>파이팅복싱다이어트</t>
  </si>
  <si>
    <t>파인땡큐</t>
  </si>
  <si>
    <t>파인스크린연습장</t>
  </si>
  <si>
    <t>파크골프</t>
  </si>
  <si>
    <t>파크랜드 경남언양점</t>
  </si>
  <si>
    <t>파크랜드 아울렛 남울산점</t>
  </si>
  <si>
    <t>파크랜드 울산무거점</t>
  </si>
  <si>
    <t>파크랜드 울산신정점</t>
  </si>
  <si>
    <t>파크랜드아울렛 동울산점</t>
  </si>
  <si>
    <t>파크랜드아울렛 우정점</t>
  </si>
  <si>
    <t>파크수영장</t>
  </si>
  <si>
    <t>파티오늘</t>
  </si>
  <si>
    <t>팔레트 스튜디오</t>
  </si>
  <si>
    <t>팔레트 오브 미</t>
  </si>
  <si>
    <t>팔레트인미술학원</t>
  </si>
  <si>
    <t>팔일오바이크 (815 Bike)</t>
  </si>
  <si>
    <t>팡팡키즈요가</t>
  </si>
  <si>
    <t>패트롤랩</t>
  </si>
  <si>
    <t>팬텀당구장</t>
  </si>
  <si>
    <t>팸뮤직음악전문학원</t>
  </si>
  <si>
    <t>퍼니써니 울산북부지사</t>
  </si>
  <si>
    <t>퍼니퍼니음악학원</t>
  </si>
  <si>
    <t>퍼스트 스윔 울산점</t>
  </si>
  <si>
    <t>퍼스트짐</t>
  </si>
  <si>
    <t>퍼스트태권도</t>
  </si>
  <si>
    <t>퍼실리테이션 멘토리십</t>
  </si>
  <si>
    <t>퍼펙트볼링장</t>
  </si>
  <si>
    <t>퍼포머바이크(Performer Bike)</t>
  </si>
  <si>
    <t>퍼플토리</t>
  </si>
  <si>
    <t>펀축구교실</t>
  </si>
  <si>
    <t>펀키즈아트</t>
  </si>
  <si>
    <t>펀플렉스(US Funplex)</t>
  </si>
  <si>
    <t>펀플렉스FC</t>
  </si>
  <si>
    <t>페르세포네 Persephone</t>
  </si>
  <si>
    <t>페인트 앤 클레이(Paint'n clay)</t>
  </si>
  <si>
    <t>펜과 숨결</t>
  </si>
  <si>
    <t>펠리시아 댄스 스튜디오</t>
  </si>
  <si>
    <t>포근 디 아트(POGEUN D ART)</t>
  </si>
  <si>
    <t>포니당구장</t>
  </si>
  <si>
    <t>포니필라테스 동구점</t>
  </si>
  <si>
    <t>포레뮤직아카데미학원</t>
  </si>
  <si>
    <t>포레바디</t>
  </si>
  <si>
    <t>포레스트뮤직</t>
  </si>
  <si>
    <t>포레스트뮤직테라피</t>
  </si>
  <si>
    <t>포레피아노 음악교습소</t>
  </si>
  <si>
    <t>포르 가죽공방</t>
  </si>
  <si>
    <t>포브필라테스</t>
  </si>
  <si>
    <t>포쉬발레무용학원</t>
  </si>
  <si>
    <t>포쉬발레학원</t>
  </si>
  <si>
    <t>포시즌 플라워</t>
  </si>
  <si>
    <t>포시즌스크린골프</t>
  </si>
  <si>
    <t>포올영웅태권도</t>
  </si>
  <si>
    <t>포인트플라워</t>
  </si>
  <si>
    <t>포인트플러스</t>
  </si>
  <si>
    <t>포장코너</t>
  </si>
  <si>
    <t>포커스짐</t>
  </si>
  <si>
    <t>포텐스포츠</t>
  </si>
  <si>
    <t>포텐트레이닝센터</t>
  </si>
  <si>
    <t>폴인기구필라테스&amp;웨이트PT울산무거점</t>
  </si>
  <si>
    <t>폴인기구필라테스&amp;PT 울산삼산점</t>
  </si>
  <si>
    <t>폴인필라테스&amp;웨이트PT 울산복산점</t>
  </si>
  <si>
    <t>폼폼음악학원</t>
  </si>
  <si>
    <t>퐁퐁미술교습소</t>
  </si>
  <si>
    <t>표준서점</t>
  </si>
  <si>
    <t>푸드스토리</t>
  </si>
  <si>
    <t>푸루티</t>
  </si>
  <si>
    <t>푸르름(pururum)</t>
  </si>
  <si>
    <t>푸른고래</t>
  </si>
  <si>
    <t>푸른꽃방</t>
  </si>
  <si>
    <t>푸른산디자인</t>
  </si>
  <si>
    <t>푸른산협동조합</t>
  </si>
  <si>
    <t>푸른M서점</t>
  </si>
  <si>
    <t>풀 리프 (FULL LEAF)</t>
  </si>
  <si>
    <t>풀럽</t>
  </si>
  <si>
    <t>풀로그린</t>
  </si>
  <si>
    <t>풀아트미술교습소</t>
  </si>
  <si>
    <t>풀잎문화센터 울산구영교실</t>
  </si>
  <si>
    <t>풀잎문화센터 울산지부</t>
  </si>
  <si>
    <t>풀잎문화센터언양지부</t>
  </si>
  <si>
    <t>풀잎문화센터울산대지부</t>
  </si>
  <si>
    <t>풍금소리피아노교습소</t>
  </si>
  <si>
    <t>퓨리</t>
  </si>
  <si>
    <t>퓨어 플라워 가든</t>
  </si>
  <si>
    <t>퓨어요가명상</t>
  </si>
  <si>
    <t>퓨전댄스가요장구협회</t>
  </si>
  <si>
    <t>퓨처스</t>
  </si>
  <si>
    <t>프라임 골프 피팅센터</t>
  </si>
  <si>
    <t>프랑프랑아뜰리에</t>
  </si>
  <si>
    <t>프랜드당구장</t>
  </si>
  <si>
    <t>프랜즈스크린 골프 테크노산단점</t>
  </si>
  <si>
    <t>프렌즈 스크린 온산점</t>
  </si>
  <si>
    <t>프렌즈 스크린 울산방어점</t>
  </si>
  <si>
    <t>프렌즈 스크린 청량덕하점</t>
  </si>
  <si>
    <t>프렌즈스크린 울산호계점</t>
  </si>
  <si>
    <t>프렌즈음악학원</t>
  </si>
  <si>
    <t>프로 로스트볼</t>
  </si>
  <si>
    <t>프로샵당구장</t>
  </si>
  <si>
    <t>프로스펙스언양대리점</t>
  </si>
  <si>
    <t>프로스펙스울산무거점</t>
  </si>
  <si>
    <t>프롬 피오니</t>
  </si>
  <si>
    <t>프롬더소일(FROM THE SOIL)</t>
  </si>
  <si>
    <t>프리골프 피팅스튜디오(울산)</t>
  </si>
  <si>
    <t>프리모리 캠핑</t>
  </si>
  <si>
    <t>프리모음악학원</t>
  </si>
  <si>
    <t>프리아트(미술교습소)(Free art)</t>
  </si>
  <si>
    <t>프사오삼산</t>
  </si>
  <si>
    <t>플라란</t>
  </si>
  <si>
    <t>플라벨</t>
  </si>
  <si>
    <t>플라워 베니르</t>
  </si>
  <si>
    <t>플라워 엘리</t>
  </si>
  <si>
    <t>플라워 하우스</t>
  </si>
  <si>
    <t>플라워#153</t>
  </si>
  <si>
    <t>플라워라운지</t>
  </si>
  <si>
    <t>플라워류꽃농원</t>
  </si>
  <si>
    <t>플라워리브리즈</t>
  </si>
  <si>
    <t>플라워바이제이</t>
  </si>
  <si>
    <t>플라워봄</t>
  </si>
  <si>
    <t>플라워수니</t>
  </si>
  <si>
    <t>플라워스케치</t>
  </si>
  <si>
    <t>플라워스튜디오 무이</t>
  </si>
  <si>
    <t>플라워아덴</t>
  </si>
  <si>
    <t>플라워천국</t>
  </si>
  <si>
    <t>플랜제로</t>
  </si>
  <si>
    <t>플러스디자인학원</t>
  </si>
  <si>
    <t>플러스비 울산남구점</t>
  </si>
  <si>
    <t>플레르 마농</t>
  </si>
  <si>
    <t>플레이</t>
  </si>
  <si>
    <t>플레이그라운드 문구팬시 울산매곡점</t>
  </si>
  <si>
    <t>플레이그라운드문구팬시 율동점</t>
  </si>
  <si>
    <t>플레이그라운드울산송정</t>
  </si>
  <si>
    <t>플레이돔울산점</t>
  </si>
  <si>
    <t>플레이앤점프아동발달센터</t>
  </si>
  <si>
    <t>플레잉음악학원</t>
  </si>
  <si>
    <t>플로라</t>
  </si>
  <si>
    <t>플로라(Flora) 플라워</t>
  </si>
  <si>
    <t>플로레사</t>
  </si>
  <si>
    <t>플로레이스</t>
  </si>
  <si>
    <t>플로렌스음악학원</t>
  </si>
  <si>
    <t>플로르유</t>
  </si>
  <si>
    <t>플로아 필라테스</t>
  </si>
  <si>
    <t>플로우헤이븐</t>
  </si>
  <si>
    <t>플롬아웃도어(울산점)</t>
  </si>
  <si>
    <t>플루메리아 플라워(Plumeria Flower)</t>
  </si>
  <si>
    <t>플립(FLIP)</t>
  </si>
  <si>
    <t>피닉스골프타운</t>
  </si>
  <si>
    <t>피르화실</t>
  </si>
  <si>
    <t>피버짐(FEVER GYM)</t>
  </si>
  <si>
    <t>피버플레이스(국민피티)</t>
  </si>
  <si>
    <t>피비에스 컬러 랩(PBS COLOR LAB) 울산대센터</t>
  </si>
  <si>
    <t>피아네듀</t>
  </si>
  <si>
    <t>피아노나무음악학원</t>
  </si>
  <si>
    <t>피아노랑나랑학원</t>
  </si>
  <si>
    <t>피아노로여는세상음악학원</t>
  </si>
  <si>
    <t>피아노만음악학원</t>
  </si>
  <si>
    <t>피아노숲 음악학원</t>
  </si>
  <si>
    <t>피아노아뜨리에음악교습소</t>
  </si>
  <si>
    <t>피아노이야기 음악교습소</t>
  </si>
  <si>
    <t>피아노치는아이들 음악교습소</t>
  </si>
  <si>
    <t>피아노클리닉</t>
  </si>
  <si>
    <t>피아노포르테음악학원</t>
  </si>
  <si>
    <t>피아노피아음악학원</t>
  </si>
  <si>
    <t>피아마</t>
  </si>
  <si>
    <t>피아체레피아노음악교습소</t>
  </si>
  <si>
    <t>피아트라음악학원</t>
  </si>
  <si>
    <t>피어난</t>
  </si>
  <si>
    <t>피어쏘(piersso)</t>
  </si>
  <si>
    <t>피오랑</t>
  </si>
  <si>
    <t>피우 플라워 (PIOU FLOWER SHOP)</t>
  </si>
  <si>
    <t>피움</t>
  </si>
  <si>
    <t>피움(PiOOM) 필라테스</t>
  </si>
  <si>
    <t>피지홈트레이닝센터</t>
  </si>
  <si>
    <t>피카소미술교습소</t>
  </si>
  <si>
    <t>피카소의꿈미술학원</t>
  </si>
  <si>
    <t>피크닉109태화강점</t>
  </si>
  <si>
    <t>피트니스라온 울산</t>
  </si>
  <si>
    <t>피트니스코리아</t>
  </si>
  <si>
    <t>피티&amp;필라테스 스페이스핏</t>
  </si>
  <si>
    <t>피티나인(PT NINE)</t>
  </si>
  <si>
    <t>피티박스 굴화점</t>
  </si>
  <si>
    <t>피티박스 언양점</t>
  </si>
  <si>
    <t>피티에이치짐</t>
  </si>
  <si>
    <t>피플 에프씨</t>
  </si>
  <si>
    <t>피플에프씨 송정센터</t>
  </si>
  <si>
    <t>피플컴즈 (주)</t>
  </si>
  <si>
    <t>핀</t>
  </si>
  <si>
    <t>필당구장</t>
  </si>
  <si>
    <t>필당구클럽</t>
  </si>
  <si>
    <t>필드스크린골프</t>
  </si>
  <si>
    <t>필라라희</t>
  </si>
  <si>
    <t>필라테스 선데이</t>
  </si>
  <si>
    <t>필라테스 아틀리에</t>
  </si>
  <si>
    <t>필라테스 얼웨이즈</t>
  </si>
  <si>
    <t>필라테스 엠비씨</t>
  </si>
  <si>
    <t>필라테스 오르</t>
  </si>
  <si>
    <t>필라테스 온</t>
  </si>
  <si>
    <t>필라테스 이음</t>
  </si>
  <si>
    <t>필라테스 인</t>
  </si>
  <si>
    <t>필라테스 퀸</t>
  </si>
  <si>
    <t>필라테스 클리닉</t>
  </si>
  <si>
    <t>필라테스 클리닉 달동점</t>
  </si>
  <si>
    <t>필라테스 헤라</t>
  </si>
  <si>
    <t>필라테스 H</t>
  </si>
  <si>
    <t>필라테스365 옥동점</t>
  </si>
  <si>
    <t>필라테스림</t>
  </si>
  <si>
    <t>필라테스명</t>
  </si>
  <si>
    <t>필라테스바이빈</t>
  </si>
  <si>
    <t>필라테스온</t>
  </si>
  <si>
    <t>필라테스원</t>
  </si>
  <si>
    <t>필라테스윤</t>
  </si>
  <si>
    <t>필라테스人 성안점</t>
  </si>
  <si>
    <t>필라테스퀸</t>
  </si>
  <si>
    <t>필라테스클리닉</t>
  </si>
  <si>
    <t>필라테스희소</t>
  </si>
  <si>
    <t>필라테스b</t>
  </si>
  <si>
    <t>필라테스B</t>
  </si>
  <si>
    <t xml:space="preserve">필라테스The수풀림 </t>
  </si>
  <si>
    <t>필로스 당구클럽</t>
  </si>
  <si>
    <t>필리아</t>
  </si>
  <si>
    <t>필스크린골프</t>
  </si>
  <si>
    <t>필스크린골프존</t>
  </si>
  <si>
    <t>필아트미술학원</t>
  </si>
  <si>
    <t>필아트병영교육원</t>
  </si>
  <si>
    <t>필아트음악학원</t>
  </si>
  <si>
    <t>필B(기구필라테스전문샵)</t>
  </si>
  <si>
    <t>핏 버디짐</t>
  </si>
  <si>
    <t>핏플레이스</t>
  </si>
  <si>
    <t>핑 울산달동점</t>
  </si>
  <si>
    <t>하경음악미술학원</t>
  </si>
  <si>
    <t>하공사이언스</t>
  </si>
  <si>
    <t>하나당구클럽</t>
  </si>
  <si>
    <t>하나로골프존</t>
  </si>
  <si>
    <t>하나린태권도</t>
  </si>
  <si>
    <t>하나서점</t>
  </si>
  <si>
    <t>하나퀼트</t>
  </si>
  <si>
    <t>하나태권도체육관</t>
  </si>
  <si>
    <t>하늘미술교습소</t>
  </si>
  <si>
    <t>하늘섬미술학원</t>
  </si>
  <si>
    <t>하늘소당구클럽</t>
  </si>
  <si>
    <t>하늘을 여는 요가</t>
  </si>
  <si>
    <t>하늘의선율피아노학원</t>
  </si>
  <si>
    <t>하늘정원</t>
  </si>
  <si>
    <t>하늘채피아노교습소</t>
  </si>
  <si>
    <t>하능음악학원</t>
  </si>
  <si>
    <t>하니도서</t>
  </si>
  <si>
    <t>하다 필라테스(HADA Pilates)</t>
  </si>
  <si>
    <t>하다교육협동조합</t>
  </si>
  <si>
    <t>하로기타리페어</t>
  </si>
  <si>
    <t>하루에게</t>
  </si>
  <si>
    <t>하마아뜰리리에미술학원</t>
  </si>
  <si>
    <t>하모니 음악교습소</t>
  </si>
  <si>
    <t>하바 &amp; 잡스코딩 창의교육센터</t>
  </si>
  <si>
    <t>하비일공오</t>
  </si>
  <si>
    <t>하얀데이지미술학원</t>
  </si>
  <si>
    <t>하영플라워디자인샵</t>
  </si>
  <si>
    <t>하와이스크린골프</t>
  </si>
  <si>
    <t>하이그린</t>
  </si>
  <si>
    <t>하이디스크린골프</t>
  </si>
  <si>
    <t>하이라이트 댄스 스튜디오</t>
  </si>
  <si>
    <t>하이라이트 스튜디오</t>
  </si>
  <si>
    <t>하이런당구클럽</t>
  </si>
  <si>
    <t>하이바디짐</t>
  </si>
  <si>
    <t>하이심리상담센터</t>
  </si>
  <si>
    <t>하이음악교습소</t>
  </si>
  <si>
    <t>하이음악학원</t>
  </si>
  <si>
    <t>하이짐</t>
  </si>
  <si>
    <t>하이포츠주식회사</t>
  </si>
  <si>
    <t>하이폭시</t>
  </si>
  <si>
    <t>하젤플라워</t>
  </si>
  <si>
    <t>하현요가학원</t>
  </si>
  <si>
    <t>학교앞 도자기 점빵</t>
  </si>
  <si>
    <t>학사태권도클럽</t>
  </si>
  <si>
    <t>학생백화점</t>
  </si>
  <si>
    <t>학생사</t>
  </si>
  <si>
    <t>학성가나스크린골프연습장</t>
  </si>
  <si>
    <t>학성승무태권도체육관</t>
  </si>
  <si>
    <t>학원서점</t>
  </si>
  <si>
    <t>한겨레복사</t>
  </si>
  <si>
    <t>한경인 풋볼클럽</t>
  </si>
  <si>
    <t>한국골프피팅센타</t>
  </si>
  <si>
    <t>한국교육능률협회</t>
  </si>
  <si>
    <t>한국기술</t>
  </si>
  <si>
    <t>한국기원</t>
  </si>
  <si>
    <t>한국낚시</t>
  </si>
  <si>
    <t>한국메디컬트레이닝협회</t>
  </si>
  <si>
    <t>한국반려동물직업능률협회</t>
  </si>
  <si>
    <t>한국산업인력공단울산지사/필기,실기검정</t>
  </si>
  <si>
    <t>한국생활그림천아트협회</t>
  </si>
  <si>
    <t>한국서비스교육인증원</t>
  </si>
  <si>
    <t>한국속기학원</t>
  </si>
  <si>
    <t>한국시낭송예술인협회</t>
  </si>
  <si>
    <t>한국야생화 천아트</t>
  </si>
  <si>
    <t>한국유도관</t>
  </si>
  <si>
    <t>한국종합스포츠</t>
  </si>
  <si>
    <t>한국척추관절학교 울산센터</t>
  </si>
  <si>
    <t>한국체대 국가대표 태권도</t>
  </si>
  <si>
    <t>한국체대 대현태권도장</t>
  </si>
  <si>
    <t>한국체대 석사 청산관 합기도</t>
  </si>
  <si>
    <t>한국체대명품태권도장</t>
  </si>
  <si>
    <t>한국체대천마태권도</t>
  </si>
  <si>
    <t>한국통합예술교육협회</t>
  </si>
  <si>
    <t>한국폴리텍7(로마자표기)대학 울산캠퍼스</t>
  </si>
  <si>
    <t>한글오피스</t>
  </si>
  <si>
    <t>한나 갤러리</t>
  </si>
  <si>
    <t>한마루태권도장</t>
  </si>
  <si>
    <t>한마음당구장</t>
  </si>
  <si>
    <t>한마음P&amp;C</t>
  </si>
  <si>
    <t>한방연극교습소</t>
  </si>
  <si>
    <t>한빛 플라워</t>
  </si>
  <si>
    <t>한빛당구장</t>
  </si>
  <si>
    <t>한빛태권스쿨</t>
  </si>
  <si>
    <t>한빛태권인도장</t>
  </si>
  <si>
    <t>한새 다육</t>
  </si>
  <si>
    <t>한성꽃도매</t>
  </si>
  <si>
    <t>한스레저스포츠</t>
  </si>
  <si>
    <t>한스아트미술교습소</t>
  </si>
  <si>
    <t>한슬전문복사</t>
  </si>
  <si>
    <t>한신상사</t>
  </si>
  <si>
    <t>한신테크</t>
  </si>
  <si>
    <t>한아름문구사</t>
  </si>
  <si>
    <t>한아름액자</t>
  </si>
  <si>
    <t>한양음악학원</t>
  </si>
  <si>
    <t>한양태권도</t>
  </si>
  <si>
    <t>한얼체육관</t>
  </si>
  <si>
    <t>한올공방</t>
  </si>
  <si>
    <t>한올한올 손뜨개공방</t>
  </si>
  <si>
    <t>한우리동구독서논술학원</t>
  </si>
  <si>
    <t>한울 유도 스포츠클럽</t>
  </si>
  <si>
    <t>한울태권도</t>
  </si>
  <si>
    <t>한일복싱</t>
  </si>
  <si>
    <t>한일서점</t>
  </si>
  <si>
    <t>한일액자</t>
  </si>
  <si>
    <t>한지무늬 공예 연구소</t>
  </si>
  <si>
    <t>한큐당구장</t>
  </si>
  <si>
    <t>한큐당구클럽</t>
  </si>
  <si>
    <t>한혜정아뜨리에미술교습소</t>
  </si>
  <si>
    <t>함께만드는마을사회적협동조합</t>
  </si>
  <si>
    <t>함사요가</t>
  </si>
  <si>
    <t>함월당구장</t>
  </si>
  <si>
    <t>합기도 을지관</t>
  </si>
  <si>
    <t>합기도 천지관</t>
  </si>
  <si>
    <t>합기도나르샤</t>
  </si>
  <si>
    <t>해냄필라테스</t>
  </si>
  <si>
    <t>해달요가테라피연구소</t>
  </si>
  <si>
    <t>해담스크린</t>
  </si>
  <si>
    <t>해동검도</t>
  </si>
  <si>
    <t>해동검도 문현검도관</t>
  </si>
  <si>
    <t>해동검도제일검도관</t>
  </si>
  <si>
    <t>해동전기학원</t>
  </si>
  <si>
    <t>해뜨랑다육</t>
  </si>
  <si>
    <t>해랑경희태권도</t>
  </si>
  <si>
    <t>해룡조구</t>
  </si>
  <si>
    <t>해맑은미술학원</t>
  </si>
  <si>
    <t>해맞이편의점낚시</t>
  </si>
  <si>
    <t>해바라기 볼링센터</t>
  </si>
  <si>
    <t>해비치골프아카데미</t>
  </si>
  <si>
    <t>해성당구클럽</t>
  </si>
  <si>
    <t>해성종합상사</t>
  </si>
  <si>
    <t>해솔식물원</t>
  </si>
  <si>
    <t>해솔캘리</t>
  </si>
  <si>
    <t>해솔태권도</t>
  </si>
  <si>
    <t>해야</t>
  </si>
  <si>
    <t>해오름 음악학원</t>
  </si>
  <si>
    <t>해오름마리나 주식회사</t>
  </si>
  <si>
    <t>해울미술교습소</t>
  </si>
  <si>
    <t>해피 피크닉</t>
  </si>
  <si>
    <t>해피블리</t>
  </si>
  <si>
    <t>해피키키(happykiky)</t>
  </si>
  <si>
    <t>해피플라워</t>
  </si>
  <si>
    <t>핸드베이비</t>
  </si>
  <si>
    <t>핸디스토리</t>
  </si>
  <si>
    <t>햄프로헬스프라자</t>
  </si>
  <si>
    <t>햇살그림터미술학원</t>
  </si>
  <si>
    <t>햇살미싱공방</t>
  </si>
  <si>
    <t>행복낚시(Happy-fishing)</t>
  </si>
  <si>
    <t>행복인문학concert</t>
  </si>
  <si>
    <t>행복찾기연구소</t>
  </si>
  <si>
    <t>행복한꽃집</t>
  </si>
  <si>
    <t>행복한아이 2호점</t>
  </si>
  <si>
    <t>행복한아이서점</t>
  </si>
  <si>
    <t>행복한피아니스트문(MOON)음악교습소</t>
  </si>
  <si>
    <t>향기로운 아로마공방</t>
  </si>
  <si>
    <t>향산요</t>
  </si>
  <si>
    <t>향수문구사</t>
  </si>
  <si>
    <t>허니골프 울산북구점</t>
  </si>
  <si>
    <t>허리우드당구장</t>
  </si>
  <si>
    <t>헌트</t>
  </si>
  <si>
    <t>헌트피트니스</t>
  </si>
  <si>
    <t>헤드업테니스트레이닝센터</t>
  </si>
  <si>
    <t>헤만실용음악학원</t>
  </si>
  <si>
    <t>헤세드 플라워</t>
  </si>
  <si>
    <t>헤세드음악학원,다비드미술학원</t>
  </si>
  <si>
    <t>헤세드피아노성악학원</t>
  </si>
  <si>
    <t>헤이두들</t>
  </si>
  <si>
    <t>헤이지 필라테스</t>
  </si>
  <si>
    <t>헬로아트창작연구소미술교습소</t>
  </si>
  <si>
    <t>헬로우쥬동물원</t>
  </si>
  <si>
    <t>헬스월드테크</t>
  </si>
  <si>
    <t>혁신 온 피아노 음악교습소</t>
  </si>
  <si>
    <t>혁신줄리어드음악학원</t>
  </si>
  <si>
    <t>현 플라워</t>
  </si>
  <si>
    <t>현대간호학원</t>
  </si>
  <si>
    <t>현대골프연습장</t>
  </si>
  <si>
    <t>현대꽃농원</t>
  </si>
  <si>
    <t>현대꽃집</t>
  </si>
  <si>
    <t>현대당구장</t>
  </si>
  <si>
    <t>현대당구클럽</t>
  </si>
  <si>
    <t>현대레포츠</t>
  </si>
  <si>
    <t>현대문구</t>
  </si>
  <si>
    <t>현대문구사</t>
  </si>
  <si>
    <t>현대바하음악학원</t>
  </si>
  <si>
    <t>현대보디빌딩</t>
  </si>
  <si>
    <t>현대복사</t>
  </si>
  <si>
    <t>현대서점</t>
  </si>
  <si>
    <t>현대아트 미술교습소</t>
  </si>
  <si>
    <t>현대악기</t>
  </si>
  <si>
    <t>현대예술회관/현대중공업(주)-문화비</t>
  </si>
  <si>
    <t>현대요트주식회사</t>
  </si>
  <si>
    <t>현대유도관</t>
  </si>
  <si>
    <t>현대음악사</t>
  </si>
  <si>
    <t>현대인쇄사</t>
  </si>
  <si>
    <t>현대인장부</t>
  </si>
  <si>
    <t>현대자동차문화회관 볼링장</t>
  </si>
  <si>
    <t>현대제과제빵기술학원</t>
  </si>
  <si>
    <t>현대중공업(주)현대예술관</t>
  </si>
  <si>
    <t>현대참사랑음악학원</t>
  </si>
  <si>
    <t>현대태권도예절관</t>
  </si>
  <si>
    <t>현대chem</t>
  </si>
  <si>
    <t>현명한 지산태권도장</t>
  </si>
  <si>
    <t>현무태권도체육관</t>
  </si>
  <si>
    <t>현아트 아카데미</t>
  </si>
  <si>
    <t>현아트미술교습소</t>
  </si>
  <si>
    <t>협동조합래미랑</t>
  </si>
  <si>
    <t>협성빈음악학원</t>
  </si>
  <si>
    <t>협진</t>
  </si>
  <si>
    <t>형제 낚시</t>
  </si>
  <si>
    <t>형제당구클럽</t>
  </si>
  <si>
    <t>혜령도예</t>
  </si>
  <si>
    <t>혜승플라워</t>
  </si>
  <si>
    <t>혜정플라워</t>
  </si>
  <si>
    <t>호계낚시</t>
  </si>
  <si>
    <t>호계당구클럽</t>
  </si>
  <si>
    <t>호림태권도체육관</t>
  </si>
  <si>
    <t>호산나음악교습소</t>
  </si>
  <si>
    <t>호호필라테스</t>
  </si>
  <si>
    <t>홀인원 골프 피팅센터</t>
  </si>
  <si>
    <t>홀인원골프존</t>
  </si>
  <si>
    <t>홈앤아트미술교습소</t>
  </si>
  <si>
    <t>홍과원</t>
  </si>
  <si>
    <t>홍대조경</t>
  </si>
  <si>
    <t>홍동</t>
  </si>
  <si>
    <t>홍련화랑</t>
  </si>
  <si>
    <t>홍매화플라워</t>
  </si>
  <si>
    <t>홍선생미술</t>
  </si>
  <si>
    <t>홍익감성미술교습소</t>
  </si>
  <si>
    <t>홍익멀티미술학원</t>
  </si>
  <si>
    <t>홍익서점</t>
  </si>
  <si>
    <t>홍익아트유미술교습소</t>
  </si>
  <si>
    <t>화가의공간미술교습소</t>
  </si>
  <si>
    <t>화가플라워</t>
  </si>
  <si>
    <t>화담하다</t>
  </si>
  <si>
    <t>화란원예</t>
  </si>
  <si>
    <t>화랑체육관</t>
  </si>
  <si>
    <t>화랑합기도</t>
  </si>
  <si>
    <t>화목공방</t>
  </si>
  <si>
    <t>화봉바둑학원</t>
  </si>
  <si>
    <t>화봉점153셀라음악학원</t>
  </si>
  <si>
    <t>화신수족관</t>
  </si>
  <si>
    <t>화실리학원</t>
  </si>
  <si>
    <t>화암열린음악학원</t>
  </si>
  <si>
    <t>화암태권도장</t>
  </si>
  <si>
    <t>화양연화</t>
  </si>
  <si>
    <t>화요일</t>
  </si>
  <si>
    <t>화이트맨션(white mansion)</t>
  </si>
  <si>
    <t>화이트애플</t>
  </si>
  <si>
    <t>화정멜로디음악학원</t>
  </si>
  <si>
    <t>화진문방구</t>
  </si>
  <si>
    <t>환 컨디셔닝&amp;필라테스</t>
  </si>
  <si>
    <t>환&amp;환 공예스쿨</t>
  </si>
  <si>
    <t>환미술학원</t>
  </si>
  <si>
    <t>환희목장</t>
  </si>
  <si>
    <t>활주로낚시,등산</t>
  </si>
  <si>
    <t>황금당구장</t>
  </si>
  <si>
    <t>황예린음악,미술</t>
  </si>
  <si>
    <t>황프로골프아카데미</t>
  </si>
  <si>
    <t>효음피아노교습소</t>
  </si>
  <si>
    <t>효정Flower</t>
  </si>
  <si>
    <t>효태권도장</t>
  </si>
  <si>
    <t>후니팅(whoever knitting)</t>
  </si>
  <si>
    <t>후아유 울산업스퀘어점</t>
  </si>
  <si>
    <t>후즈기타학원</t>
  </si>
  <si>
    <t>후크박스</t>
  </si>
  <si>
    <t>훈민정필 펜글씨교정교습소</t>
  </si>
  <si>
    <t>훈스포츠</t>
  </si>
  <si>
    <t>훈필드(축구도감스포츠 아카데미)</t>
  </si>
  <si>
    <t>휘게</t>
  </si>
  <si>
    <t>휘성 스크린골프</t>
  </si>
  <si>
    <t>휘트니스클리닉</t>
  </si>
  <si>
    <t>휘폴골프연습장</t>
  </si>
  <si>
    <t>휘폴수영장</t>
  </si>
  <si>
    <t>휘폴휘트니스클럽</t>
  </si>
  <si>
    <t>휠스캠프</t>
  </si>
  <si>
    <t>휴먼골프연습장</t>
  </si>
  <si>
    <t>휴먼골프존</t>
  </si>
  <si>
    <t>휴먼헬스&amp;휘트니스클럽</t>
  </si>
  <si>
    <t>흙&amp;꽃이야기 분수조경</t>
  </si>
  <si>
    <t>흙내음체험센터</t>
  </si>
  <si>
    <t>흙애</t>
  </si>
  <si>
    <t>흥당구클럽</t>
  </si>
  <si>
    <t>희망서점</t>
  </si>
  <si>
    <t>희망태권도</t>
  </si>
  <si>
    <t>희솜공예교육원</t>
  </si>
  <si>
    <t>히든박스 연기학원</t>
  </si>
  <si>
    <t>히어로골프아카데미</t>
  </si>
  <si>
    <t>히트당구클럽</t>
  </si>
  <si>
    <t>힐링 원예 수피아</t>
  </si>
  <si>
    <t>힐링가든</t>
  </si>
  <si>
    <t>힐링나무공방</t>
  </si>
  <si>
    <t>힐링당구장 힐링실비</t>
  </si>
  <si>
    <t>힐링당구클럽</t>
  </si>
  <si>
    <t>힐링스크린골프</t>
  </si>
  <si>
    <t>힐링푸드쿡</t>
  </si>
  <si>
    <t>힐스뮤직스토리 피아노</t>
  </si>
  <si>
    <t>힐스크린</t>
  </si>
  <si>
    <t>힐탑 스크린골프연습장</t>
  </si>
  <si>
    <t>힐테라피월요가</t>
  </si>
  <si>
    <t>힘찬미술학원</t>
  </si>
  <si>
    <t>힘찬태비태권도장</t>
  </si>
  <si>
    <t>ABC GOLF</t>
  </si>
  <si>
    <t>ACEMODEL(에이스모형)</t>
  </si>
  <si>
    <t>Acts29</t>
  </si>
  <si>
    <t>B.K복싱클럽</t>
  </si>
  <si>
    <t>B&amp;A복싱클럽</t>
  </si>
  <si>
    <t>BAYSTARS CC</t>
  </si>
  <si>
    <t>BH코리아</t>
  </si>
  <si>
    <t>BIKE HOUSE(바이크하우스울산점)</t>
  </si>
  <si>
    <t>Breeze beats</t>
  </si>
  <si>
    <t>CGV 울산성남_매표/문화비</t>
  </si>
  <si>
    <t>CGV 울산신천</t>
  </si>
  <si>
    <t>CGV 울산진장</t>
  </si>
  <si>
    <t>CGV울산동구</t>
  </si>
  <si>
    <t>CGV울산삼산</t>
  </si>
  <si>
    <t>COOL당구장</t>
  </si>
  <si>
    <t>DD당구클럽(달동점)</t>
  </si>
  <si>
    <t>E.I음악미술학원</t>
  </si>
  <si>
    <t>FST 울산프리스타일 축구 트레이닝</t>
  </si>
  <si>
    <t>Gacha Shop 울산성남점</t>
  </si>
  <si>
    <t>GS상사</t>
  </si>
  <si>
    <t>GS코리아울산남구점</t>
  </si>
  <si>
    <t>GTM스포츠</t>
  </si>
  <si>
    <t>H FLORA</t>
  </si>
  <si>
    <t>J-락 볼링장</t>
  </si>
  <si>
    <t>J&amp;J당구클럽</t>
  </si>
  <si>
    <t>J골프존</t>
  </si>
  <si>
    <t>J당구클럽</t>
  </si>
  <si>
    <t>JIN-R/C</t>
  </si>
  <si>
    <t>JSS</t>
  </si>
  <si>
    <t>K2 울산무거점</t>
  </si>
  <si>
    <t>K2 울산호계점</t>
  </si>
  <si>
    <t>K2울산진장MS</t>
  </si>
  <si>
    <t>KAT태권도</t>
  </si>
  <si>
    <t>LHW 키크는 농구교실</t>
  </si>
  <si>
    <t>Little pond (작은 연못)</t>
  </si>
  <si>
    <t>Love Knot</t>
  </si>
  <si>
    <t>M.I DANCE ACADEMY</t>
  </si>
  <si>
    <t>M당구클럽</t>
  </si>
  <si>
    <t>M스크린골프</t>
  </si>
  <si>
    <t>M트레이닝센터</t>
  </si>
  <si>
    <t>MBC당구클럽</t>
  </si>
  <si>
    <t>mellow garden</t>
  </si>
  <si>
    <t>MFS울산점</t>
  </si>
  <si>
    <t>MLB 무거점</t>
  </si>
  <si>
    <t>MTA 태권도장</t>
  </si>
  <si>
    <t>MTA즐거운태권도</t>
  </si>
  <si>
    <t>MTA태권도</t>
  </si>
  <si>
    <t>NEW올리브나무미술교습소</t>
  </si>
  <si>
    <t>NSR울산총판</t>
  </si>
  <si>
    <t>OK당구클럽</t>
  </si>
  <si>
    <t>P.L입시학원</t>
  </si>
  <si>
    <t>PAT울산무거점</t>
  </si>
  <si>
    <t>PSAI울산스킨스쿠바교육센타</t>
  </si>
  <si>
    <t>Rabbit Studio</t>
  </si>
  <si>
    <t>RENG BOTANIC LOUNGE</t>
  </si>
  <si>
    <t>S.Y핫요가</t>
  </si>
  <si>
    <t>SJ브라보골프연습장</t>
  </si>
  <si>
    <t>SL무역</t>
  </si>
  <si>
    <t>SLT(에스엘티)</t>
  </si>
  <si>
    <t>SN스크린골프</t>
  </si>
  <si>
    <t>SO엔터테인먼트</t>
  </si>
  <si>
    <t>Soon Ok포슬린아트아카데미</t>
  </si>
  <si>
    <t>T골프존</t>
  </si>
  <si>
    <t>TDG골프피팅센타</t>
  </si>
  <si>
    <t>the#피아노교습소</t>
  </si>
  <si>
    <t>TMT</t>
  </si>
  <si>
    <t>TOP(탑)수족관</t>
  </si>
  <si>
    <t>TOP스크린골프연습장</t>
  </si>
  <si>
    <t>TOUR골프아카데미</t>
  </si>
  <si>
    <t>US제일피아노사</t>
  </si>
  <si>
    <t>W골프아카데미</t>
  </si>
  <si>
    <t>W복싱클럽</t>
  </si>
  <si>
    <t>블럭동화학원</t>
    <phoneticPr fontId="1" type="noConversion"/>
  </si>
  <si>
    <t>레드몽 스포츠 클럽</t>
    <phoneticPr fontId="1" type="noConversion"/>
  </si>
  <si>
    <t>공정여행교육문화협동조합소풍</t>
    <phoneticPr fontId="1" type="noConversion"/>
  </si>
  <si>
    <t>주식회사휴먼드론개발</t>
    <phoneticPr fontId="1" type="noConversion"/>
  </si>
  <si>
    <t>미디어트</t>
    <phoneticPr fontId="1" type="noConversion"/>
  </si>
  <si>
    <t>주식회사 울산무인항공</t>
    <phoneticPr fontId="1" type="noConversion"/>
  </si>
  <si>
    <t>발레뜨망</t>
    <phoneticPr fontId="1" type="noConversion"/>
  </si>
  <si>
    <t>주식회사 쥬라리움 울산</t>
    <phoneticPr fontId="1" type="noConversion"/>
  </si>
  <si>
    <t>아트앤하트약사미술교습소</t>
    <phoneticPr fontId="1" type="noConversion"/>
  </si>
  <si>
    <t>파낙토스통합뇌센터울산남구진로센터</t>
    <phoneticPr fontId="1" type="noConversion"/>
  </si>
  <si>
    <t>울산입시전략연구소</t>
    <phoneticPr fontId="1" type="noConversion"/>
  </si>
  <si>
    <t>(주)메타리더십울산연구소</t>
    <phoneticPr fontId="1" type="noConversion"/>
  </si>
  <si>
    <t>마닮도예</t>
    <phoneticPr fontId="1" type="noConversion"/>
  </si>
  <si>
    <t>홈런원동센터</t>
    <phoneticPr fontId="1" type="noConversion"/>
  </si>
  <si>
    <t>마마스홈퀴진㈜</t>
    <phoneticPr fontId="1" type="noConversion"/>
  </si>
  <si>
    <t>프롬리아</t>
    <phoneticPr fontId="1" type="noConversion"/>
  </si>
  <si>
    <t>심빠띠까(Simpatica)</t>
    <phoneticPr fontId="1" type="noConversion"/>
  </si>
  <si>
    <t>진하청년회</t>
    <phoneticPr fontId="1" type="noConversion"/>
  </si>
  <si>
    <t>2륜상회</t>
    <phoneticPr fontId="1" type="noConversion"/>
  </si>
  <si>
    <t>그린조이울산덕신</t>
    <phoneticPr fontId="1" type="noConversion"/>
  </si>
  <si>
    <t>티처비스</t>
    <phoneticPr fontId="1" type="noConversion"/>
  </si>
  <si>
    <t>그린바나나</t>
    <phoneticPr fontId="1" type="noConversion"/>
  </si>
  <si>
    <t>일호수중개발</t>
    <phoneticPr fontId="1" type="noConversion"/>
  </si>
  <si>
    <t>울산다육</t>
    <phoneticPr fontId="1" type="noConversion"/>
  </si>
  <si>
    <t>다시 소녀</t>
    <phoneticPr fontId="1" type="noConversion"/>
  </si>
  <si>
    <t>주식회사라온씨엔에이 (LAON C&amp;A)</t>
    <phoneticPr fontId="1" type="noConversion"/>
  </si>
  <si>
    <t>아트스페이스 비욘드(BEYOND)</t>
    <phoneticPr fontId="1" type="noConversion"/>
  </si>
  <si>
    <t>진제이드</t>
    <phoneticPr fontId="1" type="noConversion"/>
  </si>
  <si>
    <t>서안갤러리</t>
    <phoneticPr fontId="1" type="noConversion"/>
  </si>
  <si>
    <t>가영공방</t>
    <phoneticPr fontId="1" type="noConversion"/>
  </si>
  <si>
    <t>전원 갤러리</t>
    <phoneticPr fontId="1" type="noConversion"/>
  </si>
  <si>
    <t>나비무늬공방</t>
    <phoneticPr fontId="1" type="noConversion"/>
  </si>
  <si>
    <t>로즈골드</t>
    <phoneticPr fontId="1" type="noConversion"/>
  </si>
  <si>
    <t>가다갤러리</t>
    <phoneticPr fontId="1" type="noConversion"/>
  </si>
  <si>
    <t>연희솜씨뜨개</t>
    <phoneticPr fontId="1" type="noConversion"/>
  </si>
  <si>
    <t>비다 (Vida)</t>
    <phoneticPr fontId="1" type="noConversion"/>
  </si>
  <si>
    <t>어울림공방</t>
    <phoneticPr fontId="1" type="noConversion"/>
  </si>
  <si>
    <t>일층에 공방</t>
    <phoneticPr fontId="1" type="noConversion"/>
  </si>
  <si>
    <t>박혜영 포슬린 페인팅 스튜디오</t>
    <phoneticPr fontId="1" type="noConversion"/>
  </si>
  <si>
    <t>캔들데이</t>
    <phoneticPr fontId="1" type="noConversion"/>
  </si>
  <si>
    <t>영감영감</t>
    <phoneticPr fontId="1" type="noConversion"/>
  </si>
  <si>
    <t>효인공방</t>
    <phoneticPr fontId="1" type="noConversion"/>
  </si>
  <si>
    <t>보라빛공방</t>
    <phoneticPr fontId="1" type="noConversion"/>
  </si>
  <si>
    <t>순 그림공방(soon atelier)</t>
    <phoneticPr fontId="1" type="noConversion"/>
  </si>
  <si>
    <t>아뜰리에 오라</t>
    <phoneticPr fontId="1" type="noConversion"/>
  </si>
  <si>
    <t>손으로만드는세상</t>
    <phoneticPr fontId="1" type="noConversion"/>
  </si>
  <si>
    <t>그 남자의 그릇장</t>
    <phoneticPr fontId="1" type="noConversion"/>
  </si>
  <si>
    <t>디엠(DM)스크린</t>
    <phoneticPr fontId="1" type="noConversion"/>
  </si>
  <si>
    <t>신라악기사</t>
    <phoneticPr fontId="1" type="noConversion"/>
  </si>
  <si>
    <t>비엠아이(B.M.I)</t>
    <phoneticPr fontId="1" type="noConversion"/>
  </si>
  <si>
    <t>퍼스트클래스</t>
    <phoneticPr fontId="1" type="noConversion"/>
  </si>
  <si>
    <t>주소</t>
    <phoneticPr fontId="1" type="noConversion"/>
  </si>
  <si>
    <t>파크골프</t>
    <phoneticPr fontId="1" type="noConversion"/>
  </si>
  <si>
    <t>울산 북구 천곡동 600-5 네오 골프연습장</t>
  </si>
  <si>
    <t>울산 북구 진장유통로 4</t>
  </si>
  <si>
    <t>울산 남구 수암로 106</t>
  </si>
  <si>
    <t>울산 중구 태화로 72</t>
  </si>
  <si>
    <t>울산 중구 번영로 546</t>
  </si>
  <si>
    <t>울산 중구 함월6길 55</t>
  </si>
  <si>
    <t>울산 동구 동진2길 1</t>
  </si>
  <si>
    <t>울산 남구 삼호로 40</t>
  </si>
  <si>
    <t>울산 북구 호계로 257</t>
  </si>
  <si>
    <t>울산 남구 삼산로 93-1 101호</t>
  </si>
  <si>
    <t>울산 중구 염포로 80 1층</t>
  </si>
  <si>
    <t>울산 울주군 언양읍 반구대로 877 승보피싱(주식회사 제이피싱)</t>
  </si>
  <si>
    <t>울산 남구 화합로224번길 38(삼산동)</t>
  </si>
  <si>
    <t>울산 남구 은월로2번길 7</t>
  </si>
  <si>
    <t>울산 북구 천곡남로 86</t>
  </si>
  <si>
    <t>울산 남구 북부순환도로 1</t>
  </si>
  <si>
    <t>울산 북구 화암3길 12 1동 B104호</t>
  </si>
  <si>
    <t>울산 북구 진장유통로 52-18</t>
  </si>
  <si>
    <t>울산 남구 삼산로 160</t>
  </si>
  <si>
    <t>울산 중구 시계탑거리 20</t>
  </si>
  <si>
    <t>울산 남구 신정로54번길 39</t>
  </si>
  <si>
    <t>울산 북구 번영로 676</t>
  </si>
  <si>
    <t>울산 울주군 온산읍 덕남로 73</t>
  </si>
  <si>
    <t>울산 동구 봉수로 101 울산과학대 아산체육관빙상장</t>
  </si>
  <si>
    <t>울산 중구 반구정16길 66 티지패션</t>
  </si>
  <si>
    <t>울산 중구 북부순환도로 868</t>
  </si>
  <si>
    <t>울산 중구 신기9길 46 1층</t>
  </si>
  <si>
    <t>울산 남구 삼산로 117 1층</t>
  </si>
  <si>
    <t>울산 남구 삼산로 24</t>
  </si>
  <si>
    <t>울산 중구 구교로 166</t>
  </si>
  <si>
    <t>울산 남구 중앙로 289 1층 로타리낚시마트 휴대폰멀티샵</t>
  </si>
  <si>
    <t>울산 남구 봉월로 167 1층</t>
  </si>
  <si>
    <t>울산 동구 방어진순환도로 1140</t>
  </si>
  <si>
    <t>울산 북구 두부곡4길 32 1층</t>
  </si>
  <si>
    <t>울산 북구 진장로 8 102호</t>
  </si>
  <si>
    <t>울산 북구 당수골15길 68 1층, 2층 플롬아웃도어 울산점</t>
  </si>
  <si>
    <t>울산 남구 대학로 149</t>
  </si>
  <si>
    <t>울산 북구 진장동 388</t>
  </si>
  <si>
    <t>울산 남구 수암로 294</t>
  </si>
  <si>
    <t>울산 남구 화합로 185 업스퀘어 2층</t>
  </si>
  <si>
    <t>울산 북구 박상진4로 72 근린생활시설동 지하1층 119호</t>
  </si>
  <si>
    <t>울산 북구 구유길 45-1</t>
  </si>
  <si>
    <t>울산 북구 상방로 38 1층</t>
  </si>
  <si>
    <t>울산 남구 삼산로 118, 1층</t>
  </si>
  <si>
    <t>울산 울주군 웅촌면 웅촌로 385-1 2층</t>
  </si>
  <si>
    <t>울산 울주군 삼남읍 도호길 51-44 1층 101호</t>
  </si>
  <si>
    <t>울산 남구 삼신로 28 2층</t>
  </si>
  <si>
    <t>울산 동구 동해안로 609</t>
  </si>
  <si>
    <t>울산 남구 대공원로 94</t>
  </si>
  <si>
    <t>울산 울주군 청량읍 온산로 671</t>
  </si>
  <si>
    <t>울산 북구 두부곡4길 32 에이플 민턴</t>
  </si>
  <si>
    <t>울산 남구 옥현로 92-27 2층 202호</t>
  </si>
  <si>
    <t>울산 동구 화잠로 105</t>
  </si>
  <si>
    <t>울산 울주군 서생면 대송리 339-8</t>
  </si>
  <si>
    <t>울산 동구 봉수로 314 황금시장 C-109</t>
  </si>
  <si>
    <t>울산 북구 염포로 152</t>
  </si>
  <si>
    <t>울산 울주군 서생면 진하길 5</t>
  </si>
  <si>
    <t>울산 울주군 언양읍 읍성로 145</t>
  </si>
  <si>
    <t>울산 울주군 범서읍 울밀로 2813 세발자전거</t>
  </si>
  <si>
    <t>울산 울주군 서생면 해맞이로 1094</t>
  </si>
  <si>
    <t>울산 남구 삼산로 27</t>
  </si>
  <si>
    <t>울산 남구 번영로 87 (달동, 태형빌딩) 3층</t>
  </si>
  <si>
    <t>울산 북구 염포로 152 K2 울산진장점</t>
  </si>
  <si>
    <t>울산 울주군 범서읍 울밀로 2840</t>
  </si>
  <si>
    <t>울산 남구 삼산중로128번길 14 101호</t>
  </si>
  <si>
    <t>울산 남구 번영로150번길 3</t>
  </si>
  <si>
    <t>울산 동구 방어진순환도로 899 현대백화점울산동구점 4F</t>
  </si>
  <si>
    <t>울산 동구 방어진순환도로 651</t>
  </si>
  <si>
    <t>울산 북구 호계로 282</t>
  </si>
  <si>
    <t>울산 동구 월봉로 80-1</t>
  </si>
  <si>
    <t>울산 남구 달동 1367-5 화신빌딩7층</t>
  </si>
  <si>
    <t>울산 북구 호계로 260</t>
  </si>
  <si>
    <t>울산 남구 두왕로106번길 30 2층</t>
  </si>
  <si>
    <t>울산 중구 옥교동 96-6</t>
  </si>
  <si>
    <t>울산 남구 삼산로 150</t>
  </si>
  <si>
    <t>울산 남구 돋질로 303 5층</t>
  </si>
  <si>
    <t>울산 남구 북부순환도로 22</t>
  </si>
  <si>
    <t>울산 중구 성마을길 3 (북정동)</t>
  </si>
  <si>
    <t>울산 울주군 온양읍 솔밭1길 41-7 잠수마실</t>
  </si>
  <si>
    <t>울산 남구 대학로 124</t>
  </si>
  <si>
    <t>울산 남구 삼산로 39-1</t>
  </si>
  <si>
    <t>울산 울주군 삼남읍 반구대로 671</t>
  </si>
  <si>
    <t>울산 남구 삼호로 107-1 1층</t>
  </si>
  <si>
    <t>울산 북구 정자1길 69</t>
  </si>
  <si>
    <t>울산 남구 북부순환도로 60 캘빈바이크</t>
  </si>
  <si>
    <t>울산 중구 화진길 13-2</t>
  </si>
  <si>
    <t>울산 남구 수암로 209</t>
  </si>
  <si>
    <t>울산 남구 삼호로 87</t>
  </si>
  <si>
    <t>울산 남구 대학로 120 1층 아식스 울산대점</t>
  </si>
  <si>
    <t>울산 남구 돋질로339번길 28 1층</t>
  </si>
  <si>
    <t>울산 남구 문수로 396</t>
  </si>
  <si>
    <t>울산 남구 산업로625번길 18 101호</t>
  </si>
  <si>
    <t>울산 남구 대학로 147</t>
  </si>
  <si>
    <t>울산 울주군 삼남읍 반구대로 668</t>
  </si>
  <si>
    <t>울산 남구 삼호로 7-1 1층</t>
  </si>
  <si>
    <t>울산 남구 돋질로 148</t>
  </si>
  <si>
    <t>울산 남구 삼호로 61 BF</t>
  </si>
  <si>
    <t>울산 동구 방어진순환도로 795</t>
  </si>
  <si>
    <t>울산 울주군 두동면 두동로 1284 1층 이규웅대금공방</t>
  </si>
  <si>
    <t>울산 중구 종가로 406-21 울산비즈파크 c동 1140호</t>
  </si>
  <si>
    <t>울산 남구 번영로 201 모드니 악기사</t>
  </si>
  <si>
    <t>울산 북구 명촌6길 16 1F</t>
  </si>
  <si>
    <t>울산 남구 삼산로 52 1층 서울악기사 울산점</t>
  </si>
  <si>
    <t>울산 남구 월평로 175 1층</t>
  </si>
  <si>
    <t>울산 남구 중앙로 307</t>
  </si>
  <si>
    <t>울산 남구 법대로95번길 9 지하1층</t>
  </si>
  <si>
    <t>울산 중구 염포로 76 1층</t>
  </si>
  <si>
    <t>울산 남구 신정로116번길 36 1층 제이콥악기사</t>
  </si>
  <si>
    <t>울산 남구 팔등로 127</t>
  </si>
  <si>
    <t>울산 남구 왕생로128번길 16 201호</t>
  </si>
  <si>
    <t>울산 북구 상방로 74 2층 재즈뮤직</t>
  </si>
  <si>
    <t>울산 북구 호계로 305 3층</t>
  </si>
  <si>
    <t>울산 남구 번영로 181</t>
  </si>
  <si>
    <t>울산 동구 동해안로 25 2층</t>
  </si>
  <si>
    <t>울산 남구 봉월로 36 2층 하로기타</t>
  </si>
  <si>
    <t>울산 울주군 범서읍 사일길 19</t>
  </si>
  <si>
    <t>울산 중구 화합로 301-2</t>
  </si>
  <si>
    <t>울산 울주군 언양읍 서문3길 6 1층</t>
  </si>
  <si>
    <t>울산 중구 종가8길 41</t>
  </si>
  <si>
    <t>울산 남구 신정로17번길 23</t>
  </si>
  <si>
    <t>울산 남구 산업로613번길 9</t>
  </si>
  <si>
    <t>울산 남구 팔등로 27 6층 kb골프존</t>
  </si>
  <si>
    <t>울산 남구 남중로 130</t>
  </si>
  <si>
    <t>울산 북구 진장로 26 지앤씨포시즌스크린골프</t>
  </si>
  <si>
    <t>울산 남구 화합로 81</t>
  </si>
  <si>
    <t>울산 울주군 언양읍 동부7길 4</t>
  </si>
  <si>
    <t>울산 남구 옥현로 123 2층</t>
  </si>
  <si>
    <t>울산 중구 달빛로 25</t>
  </si>
  <si>
    <t>울산 남구 화합로224번길 14</t>
  </si>
  <si>
    <t>울산 북구 매곡1로 71</t>
  </si>
  <si>
    <t>울산 북구 염포로 187 성원빌딩 2, 3층</t>
  </si>
  <si>
    <t>울산 북구 두부곡5길 17</t>
  </si>
  <si>
    <t>울산 울주군 청량읍 아랫개산길 4 2층</t>
  </si>
  <si>
    <t>울산 중구 남외1길 25 2층 201,202호</t>
  </si>
  <si>
    <t>울산 남구 신정로 142 2층</t>
  </si>
  <si>
    <t>울산 남구 번영로 81</t>
  </si>
  <si>
    <t>울산 울주군 온산읍 덕동길 1</t>
  </si>
  <si>
    <t>울산 울주군 웅촌면 은현작동로 47</t>
  </si>
  <si>
    <t>울산 울주군 범서읍 구영로 163</t>
  </si>
  <si>
    <t>울산 중구 함월로 11</t>
  </si>
  <si>
    <t>울산 북구 상안새터길 67</t>
  </si>
  <si>
    <t>울산 남구 대암로 50 투어골프아카데미 (4층)</t>
  </si>
  <si>
    <t>울산 동구 등대로 40 화인빌딩 2층</t>
  </si>
  <si>
    <t>울산 중구 종가25길 2-1 1층 108호</t>
  </si>
  <si>
    <t>울산 중구 염포로 8</t>
  </si>
  <si>
    <t>울산 동구 화진길 13 1층</t>
  </si>
  <si>
    <t>울산 남구 신복로 42 5층</t>
  </si>
  <si>
    <t>울산 동구 방어진순환도로 785 스타타워 9층</t>
  </si>
  <si>
    <t>울산 남구 두왕로126번길 9</t>
  </si>
  <si>
    <t>울산 북구 명촌로 42</t>
  </si>
  <si>
    <t>울산 남구 돋질로367번길 5 1층</t>
  </si>
  <si>
    <t>울산 남구 여천로 210 2동 2층</t>
  </si>
  <si>
    <t>울산 남구 삼산로125번길 42</t>
  </si>
  <si>
    <t>울산 남구 두왕로322번길 18 5층 탑스크린골프스쿨</t>
  </si>
  <si>
    <t>울산 북구 송정33길 13 1층</t>
  </si>
  <si>
    <t>울산 울주군 범서읍 구영로 78 서린프라자 7층</t>
  </si>
  <si>
    <t>울산 울주군 온산읍 덕신로 217 지하1층 프렌즈스크린 온산점</t>
  </si>
  <si>
    <t>울산 중구 손골4길 7</t>
  </si>
  <si>
    <t>울산 남구 돋질로445번길 10 1층</t>
  </si>
  <si>
    <t>울산 북구 명촌5길 25</t>
  </si>
  <si>
    <t>울산 북구 약수8길 5</t>
  </si>
  <si>
    <t>울산 울주군 웅촌면 곡천검단로 30</t>
  </si>
  <si>
    <t>울산 울주군 서생면 연산3길 57 3층</t>
  </si>
  <si>
    <t>울산 울주군 청량읍 대등1길 2-6 스크린골프빌딩</t>
  </si>
  <si>
    <t>울산 중구 남외3길 7</t>
  </si>
  <si>
    <t>울산 남구 도산로77번길 4 어울림상가 지하1층 거량 골프 아카데미</t>
  </si>
  <si>
    <t>울산 북구 제내3길 7-9 1층 골프존파크 신천코끼리골프점</t>
  </si>
  <si>
    <t>울산 울주군 범서읍 천상중앙길 25-14</t>
  </si>
  <si>
    <t>울산 동구 등대로 11</t>
  </si>
  <si>
    <t>울산 남구 삼산로 45 3층</t>
  </si>
  <si>
    <t>울산 북구 명촌13길 47 동동스크린</t>
  </si>
  <si>
    <t>울산 동구 봉수로 312 산 99-25</t>
  </si>
  <si>
    <t>울산 울주군 범서읍 점촌5길 13-8 빅홀 스크린골프장</t>
  </si>
  <si>
    <t>울산 남구 삼산로331번길 4-1 2층</t>
  </si>
  <si>
    <t>울산 북구 산업로 1470 골프존파크 신종필골프하우</t>
  </si>
  <si>
    <t>울산 동구 북진5길 26 방어동 934-18</t>
  </si>
  <si>
    <t>울산 남구 월평로 209 아드리안 3층</t>
  </si>
  <si>
    <t>울산 남구 번영로 11</t>
  </si>
  <si>
    <t>울산 남구 두왕로92번길 11-5 솔밭스크린 선암점</t>
  </si>
  <si>
    <t>울산 북구 화산로 109 어썸플레이스 5층</t>
  </si>
  <si>
    <t>울산 울주군 삼남읍 상평강변길 21 1층</t>
  </si>
  <si>
    <t>울산 울주군 삼남읍 방기로 42</t>
  </si>
  <si>
    <t>울산 남구 돋질로 95-1 정일빌딩 4층</t>
  </si>
  <si>
    <t>울산 북구 진장유통로 40 1층</t>
  </si>
  <si>
    <t>울산 중구 학성1길 55 4층 가나스크린골프연습장</t>
  </si>
  <si>
    <t>울산 북구 괴정1길 126</t>
  </si>
  <si>
    <t>울산 중구 구교로 262</t>
  </si>
  <si>
    <t>울산 남구 화합로 108</t>
  </si>
  <si>
    <t>울산 남구 정동로 94</t>
  </si>
  <si>
    <t>울산 남구 삼신로 60</t>
  </si>
  <si>
    <t>울산 남구 북부순환도로 23 5층</t>
  </si>
  <si>
    <t>울산 남구 대학로 70 1층</t>
  </si>
  <si>
    <t>울산 중구 신기길 128</t>
  </si>
  <si>
    <t>울산 동구 동진2길 7</t>
  </si>
  <si>
    <t>울산 남구 봉월로 161</t>
  </si>
  <si>
    <t>울산 남구 월평로187번길 8 성광볼링장</t>
  </si>
  <si>
    <t>울산 중구 젊음의거리 44 2층</t>
  </si>
  <si>
    <t>울산 남구 삼산로 375 청해빌딩 2층</t>
  </si>
  <si>
    <t>울산 동구 방어진순환도로 761 KB은행전하동지점</t>
  </si>
  <si>
    <t>울산 북구 염포로 601 4층 볼링장</t>
  </si>
  <si>
    <t>울산 남구 왕생로46번길 16 2층</t>
  </si>
  <si>
    <t>울산 북구 박상진11로 7 JL빌딩 4층</t>
  </si>
  <si>
    <t>울산 울주군 범서읍 구영로 108 지하1층</t>
  </si>
  <si>
    <t>울산 남구 대학로76번길 7-11</t>
  </si>
  <si>
    <t>울산 울주군 온산읍 덕신로 217</t>
  </si>
  <si>
    <t>울산 북구 동대로 44 2층</t>
  </si>
  <si>
    <t>울산 중구 학성1길 55 지하 2층</t>
  </si>
  <si>
    <t>울산 중구 성안6길 23 2층</t>
  </si>
  <si>
    <t>울산 남구 야음동 9-30</t>
  </si>
  <si>
    <t>울산 북구 화산로 115 에어스타타워 9층 (서브웨이,베스킨라빈스31 건물)</t>
  </si>
  <si>
    <t>울산 동구 봉수로 315 2층</t>
  </si>
  <si>
    <t>울산 울주군 청량읍 온산로 756</t>
  </si>
  <si>
    <t>울산 남구 산업로 148-21</t>
  </si>
  <si>
    <t>울산 중구 병영2길 65 2층, 3층</t>
  </si>
  <si>
    <t>울산 울주군 온양읍 상발2길 18-14 비케이스윙실내테니스장</t>
  </si>
  <si>
    <t>울산 남구 수암로42번길 5-3 상가 2층 201호</t>
  </si>
  <si>
    <t>울산 북구 진장유통로 64 지상3층 실내스포츠코너</t>
  </si>
  <si>
    <t>울산 울주군 범서읍 구영로 94 M프라자 8층</t>
  </si>
  <si>
    <t>울산 남구 삼산중로74번길 6 지하1층 비101호(삼산동, 주상빌딩)</t>
  </si>
  <si>
    <t>울산 울주군 웅촌면 대복동천로 17-1 한동창호 마당 로로테니스</t>
  </si>
  <si>
    <t>울산 남구 문수로435번길 15-1 2층 필라라희 울산본점</t>
  </si>
  <si>
    <t>울산 남구 도산로 33 3층</t>
  </si>
  <si>
    <t>울산 남구 신복로72번길 25</t>
  </si>
  <si>
    <t>울산 남구 거마로17번길 16 2층</t>
  </si>
  <si>
    <t>울산 남구 북부순환도로 40 3층</t>
  </si>
  <si>
    <t>울산 북구 신답로 40</t>
  </si>
  <si>
    <t>울산 남구 월평로 158</t>
  </si>
  <si>
    <t>울산 동구 옥류1길 2</t>
  </si>
  <si>
    <t>울산 북구 명촌9길 4</t>
  </si>
  <si>
    <t>울산 중구 옥교9길 31</t>
  </si>
  <si>
    <t>울산 울주군 범서읍 점촌3길 10-3</t>
  </si>
  <si>
    <t>울산 동구 방어진순환도로 1119</t>
  </si>
  <si>
    <t>울산 북구 동대5길 42</t>
  </si>
  <si>
    <t>울산 북구 명촌12길 14</t>
  </si>
  <si>
    <t>울산 중구 신기14길 1</t>
  </si>
  <si>
    <t>울산 북구 동대12길 4</t>
  </si>
  <si>
    <t>울산 북구 염포로 539-1</t>
  </si>
  <si>
    <t>울산 남구 팔등로 30</t>
  </si>
  <si>
    <t>울산 중구 신기8길 15</t>
  </si>
  <si>
    <t>울산 울주군 삼남읍 서상평길 51</t>
  </si>
  <si>
    <t>울산 남구 돋질로261번길 6-22</t>
  </si>
  <si>
    <t>울산 울주군 범서읍 천상중앙길 99 2층</t>
  </si>
  <si>
    <t>울산 북구 신천로 57</t>
  </si>
  <si>
    <t>울산 울주군 범서읍 대리3길 12 2층</t>
  </si>
  <si>
    <t>울산 남구 왕생로40번길 22</t>
  </si>
  <si>
    <t>울산 동구 전하로 12</t>
  </si>
  <si>
    <t>울산 북구 염포로 615</t>
  </si>
  <si>
    <t>울산 동구 명덕2길 4 2층</t>
  </si>
  <si>
    <t>울산 북구 중산동로 37 102동 102호</t>
  </si>
  <si>
    <t>울산 북구 동대21길 19</t>
  </si>
  <si>
    <t>울산 동구 방어동</t>
  </si>
  <si>
    <t>울산 중구 백양로 8 3층 함월당구장</t>
  </si>
  <si>
    <t>울산 중구 화합로 391</t>
  </si>
  <si>
    <t>울산 동구 내진길 78-7</t>
  </si>
  <si>
    <t>울산 남구 달삼로 50 3층</t>
  </si>
  <si>
    <t>울산 남구 번영로191번길 31</t>
  </si>
  <si>
    <t>울산 울주군 온양읍 화산발리로 752-5</t>
  </si>
  <si>
    <t>울산 북구 명촌5길 11 2층 캐롬살롱 당구클럽 CAROM SALON</t>
  </si>
  <si>
    <t>울산 북구 당수골15길 22 2층</t>
  </si>
  <si>
    <t>울산 북구 치전2길 6-1</t>
  </si>
  <si>
    <t>울산 남구 월평로 242</t>
  </si>
  <si>
    <t>울산 동구 옥류로 9</t>
  </si>
  <si>
    <t>울산 북구 매곡산업3길 12-6</t>
  </si>
  <si>
    <t>울산 중구 화합로 429-1 2층 반구대대 전용클럽</t>
  </si>
  <si>
    <t>울산 동구 대학길 68</t>
  </si>
  <si>
    <t>울산 동구 옥류로 46-1</t>
  </si>
  <si>
    <t>울산 울주군 대안3길 35-1</t>
  </si>
  <si>
    <t>울산 북구 명촌3길 4 춘기빌딩</t>
  </si>
  <si>
    <t>울산 중구 화합로 344 2층</t>
  </si>
  <si>
    <t>울산 울주군 온양읍 연안4길 1 2층 201호</t>
  </si>
  <si>
    <t>울산 중구 염포로 17 5층 동천빌리어드</t>
  </si>
  <si>
    <t>울산 북구 명촌로 83</t>
  </si>
  <si>
    <t>울산 남구 중앙로64번길 16</t>
  </si>
  <si>
    <t>울산 남구 정동로 93</t>
  </si>
  <si>
    <t>울산 남구 화합로210번길 2</t>
  </si>
  <si>
    <t>울산 동구 동해안로 49 2층</t>
  </si>
  <si>
    <t>울산 중구 곽남길 7</t>
  </si>
  <si>
    <t>울산 남구 돋질로 83</t>
  </si>
  <si>
    <t>울산 울주군 온산읍 신경3길 50-17</t>
  </si>
  <si>
    <t>울산 중구 번영로 567</t>
  </si>
  <si>
    <t>울산 울주군 삼남읍 남상평2길 7</t>
  </si>
  <si>
    <t>울산 중구 반구정15길 5</t>
  </si>
  <si>
    <t>울산 북구 연암동 375-5</t>
  </si>
  <si>
    <t>울산 남구 봉월로 164</t>
  </si>
  <si>
    <t>울산 울주군 온양읍 연안8길 22</t>
  </si>
  <si>
    <t>울산 동구 꽃바위로 253</t>
  </si>
  <si>
    <t>울산 울주군 삼남읍 남상평2길 34-3</t>
  </si>
  <si>
    <t>울산 동구 고늘로 6 5층</t>
  </si>
  <si>
    <t>울산 남구 대학로 30</t>
  </si>
  <si>
    <t>울산 동구 방어진순환도로 695</t>
  </si>
  <si>
    <t>울산 울주군 청량읍 상남길 54 401호</t>
  </si>
  <si>
    <t>울산 남구 꽃대나리로 39 3층</t>
  </si>
  <si>
    <t>울산 동구 대학길 83</t>
  </si>
  <si>
    <t>울산 남구 삼산로 149</t>
  </si>
  <si>
    <t>울산 동구 꽃바위로 265 2층</t>
  </si>
  <si>
    <t>울산 동구 진성2길 18 2층</t>
  </si>
  <si>
    <t>울산 남구 대학로43번길 18-14</t>
  </si>
  <si>
    <t>울산 북구 양정6길 42</t>
  </si>
  <si>
    <t>울산 북구 명촌4길 18</t>
  </si>
  <si>
    <t>울산 남구 돋질로433번길 8-1</t>
  </si>
  <si>
    <t>울산 울주군 청량읍 덕하장터길 14-1</t>
  </si>
  <si>
    <t>울산 남구 대학로 84-1</t>
  </si>
  <si>
    <t>울산 울주군 온양읍 솔밭1길 17-1</t>
  </si>
  <si>
    <t>울산 중구 옹수골길 79</t>
  </si>
  <si>
    <t>울산 울주군 범서읍 천상중앙길 84</t>
  </si>
  <si>
    <t>울산 남구 문수로327번길 14 천호빌딩 4층</t>
  </si>
  <si>
    <t>울산 북구 동대중앙로 9-1</t>
  </si>
  <si>
    <t>울산 울주군 온산읍 덕망로 7-1 2층</t>
  </si>
  <si>
    <t>울산 울주군 온산읍 덕망로 18</t>
  </si>
  <si>
    <t>울산 동구 방어진순환도로 588</t>
  </si>
  <si>
    <t>울산 울주군 범서읍 점촌3길 10-1 5층</t>
  </si>
  <si>
    <t>울산 남구 돋질로 366</t>
  </si>
  <si>
    <t>울산 남구 달삼로 72</t>
  </si>
  <si>
    <t>울산 울주군 온양읍 보곡1길 6-15</t>
  </si>
  <si>
    <t>울산 남구 대학로147번길 37</t>
  </si>
  <si>
    <t>울산 남구 삼산로 67</t>
  </si>
  <si>
    <t>울산 울주군 서생면 진하길 45</t>
  </si>
  <si>
    <t>울산 동구 대학길 145</t>
  </si>
  <si>
    <t>울산 동구 남목17길 16</t>
  </si>
  <si>
    <t>울산 동구 방어진순환도로 442</t>
  </si>
  <si>
    <t>울산 동구 월봉로 30</t>
  </si>
  <si>
    <t>울산 중구 함월17길 16-1</t>
  </si>
  <si>
    <t>울산 중구 중앙길 187 2층</t>
  </si>
  <si>
    <t>울산 남구 돋질로257번길 8</t>
  </si>
  <si>
    <t>울산 울주군 삼남읍 연봉길 6</t>
  </si>
  <si>
    <t>울산 남구 돋질로 262</t>
  </si>
  <si>
    <t>울산 중구 문화의거리 41 2층</t>
  </si>
  <si>
    <t>울산 중구 문화의거리 31</t>
  </si>
  <si>
    <t>울산 남구 돋질로230번길 12-1</t>
  </si>
  <si>
    <t>울산 울주군 삼동면 보삼길 134-1 1동</t>
  </si>
  <si>
    <t>울산 남구 삼호로37번길 4-1</t>
  </si>
  <si>
    <t>울산 동구 월봉10길 19 233호</t>
  </si>
  <si>
    <t>울산 울주군 두동면 서하천전로 213</t>
  </si>
  <si>
    <t>울산 남구 왕생로86번길 9 1층 샤이넌글라스</t>
  </si>
  <si>
    <t>울산 남구 삼산로 50 신정오펠리움플러스 205호</t>
  </si>
  <si>
    <t>울산 남구 와와로 67</t>
  </si>
  <si>
    <t>울산 울주군 웅촌면 덕현길 124</t>
  </si>
  <si>
    <t>울산 중구 중앙길 243</t>
  </si>
  <si>
    <t>울산 중구 평동2길 42</t>
  </si>
  <si>
    <t>울산 중구 새즈믄해거리 19 3층</t>
  </si>
  <si>
    <t>울산 울주군 언양읍 헌양길 78</t>
  </si>
  <si>
    <t>울산 중구 문화의거리 42 1층 101호</t>
  </si>
  <si>
    <t>울산 울주군 청량읍 담안길 38 갤러리다운재</t>
  </si>
  <si>
    <t>울산 울주군 온양읍 망양3길 11-24 101호</t>
  </si>
  <si>
    <t>울산 중구 새즈믄해거리 47</t>
  </si>
  <si>
    <t>울산 울주군 온양읍 고산리 산126-16</t>
  </si>
  <si>
    <t>울산 남구 여천로80번길 28</t>
  </si>
  <si>
    <t>울산 울주군 삼남읍 방기가천로 174 1층</t>
  </si>
  <si>
    <t>울산 중구 문화의거리 31 1층</t>
  </si>
  <si>
    <t>울산 남구 남산로48번길 33 1층 루하리움</t>
  </si>
  <si>
    <t>울산 남구 월평로 95</t>
  </si>
  <si>
    <t>울산 울주군 범서읍 대동길 23 제1층 105호</t>
  </si>
  <si>
    <t>울산 남구 수암로115번길 12-6</t>
  </si>
  <si>
    <t>울산 중구 성안3길 47 베스트빌 204호</t>
  </si>
  <si>
    <t>울산 중구 단장2길 6 1층</t>
  </si>
  <si>
    <t>울산 울주군 웅촌면 반계1길 16</t>
  </si>
  <si>
    <t>울산 북구 호계로 402 호계청구타운상가 1층 아넷유리</t>
  </si>
  <si>
    <t>울산 울주군 두동면 박제상로 281 차차가</t>
  </si>
  <si>
    <t>울산 중구 태화로 263 한라궁전 상가B동 1008호 김강희지승공예연구소</t>
  </si>
  <si>
    <t>울산 울주군 온양읍 외고산길 8-9</t>
  </si>
  <si>
    <t>울산 울주군 범서읍 점촌1길 2-30</t>
  </si>
  <si>
    <t>울산 남구 거마로5번길 7 미래수학학원 지하1층</t>
  </si>
  <si>
    <t>울산 북구 마동로 47 1층</t>
  </si>
  <si>
    <t>울산 북구 동대15길 38 1층</t>
  </si>
  <si>
    <t>울산 남구 남중로 120 1층 초여도예</t>
  </si>
  <si>
    <t>울산 울주군 온양읍 외고산길 8</t>
  </si>
  <si>
    <t>울산 울주군 상북면 명촌길천로 209-17</t>
  </si>
  <si>
    <t>울산 동구 대송5길 67</t>
  </si>
  <si>
    <t>울산 남구 삼호로 35</t>
  </si>
  <si>
    <t>울산 울주군 웅촌면 정주권로 338</t>
  </si>
  <si>
    <t>울산 울주군 웅촌면 곡천검단로 134</t>
  </si>
  <si>
    <t>울산 울주군 온양읍 외고산3길 45</t>
  </si>
  <si>
    <t>울산 남구 남산로62번길 7</t>
  </si>
  <si>
    <t>울산 울주군 온산읍 상회3길 23</t>
  </si>
  <si>
    <t>울산 중구 성안동 488-2</t>
  </si>
  <si>
    <t>울산 울주군 박제상로 281</t>
  </si>
  <si>
    <t>울산 울주군 웅촌면 곡천검단로 113 우리설비 한성공예</t>
  </si>
  <si>
    <t>울산 울주군 상북면 석남로 915</t>
  </si>
  <si>
    <t>울산 북구 가재길 3 3층</t>
  </si>
  <si>
    <t>울산 남구 대암로90번길 7-9 바오밥나무 건물 1층 프랑프랑아뜰리에</t>
  </si>
  <si>
    <t>울산 중구 종가로 15 308호</t>
  </si>
  <si>
    <t>울산 울주군 삼동면 아까지실길 12-6</t>
  </si>
  <si>
    <t>울산 울주군 상북면 숲이길 55-2</t>
  </si>
  <si>
    <t>울산 울주군 삼동면 금곡길 231-4 외진다소</t>
  </si>
  <si>
    <t>울산 중구 산전길 44</t>
  </si>
  <si>
    <t>울산 울주군 온양읍 외고산길 18</t>
  </si>
  <si>
    <t>울산 중구 종가22길 4 제1층 101호</t>
  </si>
  <si>
    <t>왕생로66번길 30 1층</t>
  </si>
  <si>
    <t>중앙길 176 1층 에이치플로라</t>
  </si>
  <si>
    <t>울산 중구 우정6길 17 1층 여정플라워</t>
  </si>
  <si>
    <t>울산 울주군 삼남읍 신복1길 26 박진우원예치료센터</t>
  </si>
  <si>
    <t>울산 남구 동산로 60 라로사플라워</t>
  </si>
  <si>
    <t>울산 남구 수암로196번길 4-1 1층 어도어, 꽃</t>
  </si>
  <si>
    <t>울산 북구 진장유통로 90 농협하나로마트 화훼단지 내</t>
  </si>
  <si>
    <t>울산 북구 화봉동 1163-10</t>
  </si>
  <si>
    <t>울산 남구 삼산로 168</t>
  </si>
  <si>
    <t>울산 울주군 상북면 송락골길 143</t>
  </si>
  <si>
    <t>울산 남구 중앙로 281</t>
  </si>
  <si>
    <t>울산 남구 삼호로38번길 3</t>
  </si>
  <si>
    <t>울산 중구 젊음의거리 30-6 지하1층</t>
  </si>
  <si>
    <t>울산 남구 돋질로 407 1층</t>
  </si>
  <si>
    <t>울산 북구 두부곡2길 8-12 해안정빌 1층 101호</t>
  </si>
  <si>
    <t>울산 울주군 범서읍 천상리 92-3</t>
  </si>
  <si>
    <t>울산 중구 태화로 283 1층 고사리꽃방</t>
  </si>
  <si>
    <t>울산 울주군 언양읍 직동리 704-1</t>
  </si>
  <si>
    <t>울산 남구 왕생로 67</t>
  </si>
  <si>
    <t>울산 중구 다운3길 7</t>
  </si>
  <si>
    <t>울산 남구 산업로517번길 20</t>
  </si>
  <si>
    <t>울산 울주군 온양읍 운화리 184</t>
  </si>
  <si>
    <t>울산 북구 율동2길 8 상가 2층 203호</t>
  </si>
  <si>
    <t>울산 남구 삼산중로114번길 22 1층</t>
  </si>
  <si>
    <t>울산 중구 장춘로 68 1층</t>
  </si>
  <si>
    <t>울산 북구 송정동 872-5</t>
  </si>
  <si>
    <t>울산 울주군 청량읍 상남길 25</t>
  </si>
  <si>
    <t>울산 중구 함월1길 136 1F</t>
  </si>
  <si>
    <t>울산 동구 번덕9길 105 1층</t>
  </si>
  <si>
    <t>울산 중구 장춘로 104 1층</t>
  </si>
  <si>
    <t>울산 남구 봉월로67번길 3 협성휴포레 상가 104호</t>
  </si>
  <si>
    <t>울산 동구 바드래1길 45 만주오피스텔 1층 퓨어플라워가든</t>
  </si>
  <si>
    <t>울산 남구 법대로87번길 16</t>
  </si>
  <si>
    <t>울산 남구 중앙로128번길 23 달빛애</t>
  </si>
  <si>
    <t>울산 남구 삼산로241번길 23 1층</t>
  </si>
  <si>
    <t>울산 남구 울밀로 2889 1층</t>
  </si>
  <si>
    <t>울산 남구 신정로106번길 35 두순빌 1층</t>
  </si>
  <si>
    <t>울산 북구 안기번득길 66</t>
  </si>
  <si>
    <t>울산 남구 옥현로2번길 26 1층</t>
  </si>
  <si>
    <t>울산 울주군 범서읍 천상길 42 2층 효정Flower</t>
  </si>
  <si>
    <t>울산 중구 종가3길 22 신화빌딩 104호</t>
  </si>
  <si>
    <t>울산 북구 동대로 27 바이올렛헤이즈</t>
  </si>
  <si>
    <t>울산 북구 화산3길 13 101호 너는나의꽃</t>
  </si>
  <si>
    <t>울산 북구 중산서로 19 줌파크상가동 1층</t>
  </si>
  <si>
    <t>울산 울주군 삼남읍 장제길 32-8</t>
  </si>
  <si>
    <t>울산 울주군 삼남읍 봉화로 11 도화정원식물나라</t>
  </si>
  <si>
    <t>울산 중구 함월3길 31 1층</t>
  </si>
  <si>
    <t>울산 중구 평동2길 50 새운상가 1층 1호</t>
  </si>
  <si>
    <t>울산 중구 내황8길 8 현대골드빌라 102호</t>
  </si>
  <si>
    <t>울산 중구 종가17길 24-11</t>
  </si>
  <si>
    <t>울산 남구 대학로121번길 48 별난마녀 꽃집</t>
  </si>
  <si>
    <t>울산 남구 돋질로 70 1층 건물</t>
  </si>
  <si>
    <t>울산 울주군 온산읍 덕망로 59 하영플라워디자인샵</t>
  </si>
  <si>
    <t>울산 북구 호계동 767</t>
  </si>
  <si>
    <t>울산 남구 대공원로99번길 12 상가 1층</t>
  </si>
  <si>
    <t>울산 남구 번영로15번길 36 1층 소요유플라워</t>
  </si>
  <si>
    <t>울산 울주군 언양읍 내곡능골길 16 내곡능골길 16</t>
  </si>
  <si>
    <t>울산 북구 산업로 1189 동이다육</t>
  </si>
  <si>
    <t>울산 남구 돋질로 164-1 무드무이플라워</t>
  </si>
  <si>
    <t>울산 중구 곽남길 29 404호</t>
  </si>
  <si>
    <t>울산 동구 꽃바위2길 23 풍성비치타운 제2동 제1층 천자만홍</t>
  </si>
  <si>
    <t>울산 북구 천곡길 31</t>
  </si>
  <si>
    <t>울산 중구 성안10길 21 1층 가든스튜디오소원</t>
  </si>
  <si>
    <t>울산 북구 당수골15길 66 디자인쁘렝땅 울산점</t>
  </si>
  <si>
    <t>울산 중구 북부순환도로 680 새운파래스타운</t>
  </si>
  <si>
    <t>울산 중구 병영로 19</t>
  </si>
  <si>
    <t>울산 북구 화봉동 1161-3</t>
  </si>
  <si>
    <t>울산 중구 종가6길 4-5 1층 102호</t>
  </si>
  <si>
    <t>울산 북구 매곡1로 17 201동</t>
  </si>
  <si>
    <t>울산 남구 봉월로67번길 17 신정평화시장</t>
  </si>
  <si>
    <t>울산 중구 종가로 250 동원로얄듀크1차 상가 102호</t>
  </si>
  <si>
    <t>울산 남구 중앙로48번길 7-3 1층 꽃작업소 하나코히</t>
  </si>
  <si>
    <t>울산 북구 상방로 126 1층 101호</t>
  </si>
  <si>
    <t>울산 남구 중앙로248번길 25 1층</t>
  </si>
  <si>
    <t>울산 중구 내황2길 27 1층</t>
  </si>
  <si>
    <t>울산 북구 박상진13로 20 1층 소브스플라워</t>
  </si>
  <si>
    <t>울산 북구 진장17길 10 메가마트 1층</t>
  </si>
  <si>
    <t>울산 남구 신선로 45 상가동 1층 102호</t>
  </si>
  <si>
    <t>울산 남구 신정로 111</t>
  </si>
  <si>
    <t>울산 남구 돋질로261번길 6-3 1층</t>
  </si>
  <si>
    <t>울산 남구 중앙로 38 오늘꽃</t>
  </si>
  <si>
    <t>울산 북구 박상진9로 19 101호</t>
  </si>
  <si>
    <t>울산 남구 문수로435번길 20-15 1층 로앤로더아뜰리에</t>
  </si>
  <si>
    <t>울산 북구 동대로 146 1층꽃집</t>
  </si>
  <si>
    <t>울산 북구 호계로 430 진주플라워</t>
  </si>
  <si>
    <t>울산 남구 신정로33번길 21 1F</t>
  </si>
  <si>
    <t>울산 북구 신천로 103 중산매곡지구에듀파크에일린의뜰상가 2층</t>
  </si>
  <si>
    <t>울산 남구 중앙로290번길 13-1 1층 (파프리카 왼쪽 건물)</t>
  </si>
  <si>
    <t>울산 남구 번영로 21-2 1층</t>
  </si>
  <si>
    <t>울산 동구 꽃바위로 289 라라플로라</t>
  </si>
  <si>
    <t>울산 남구 도산로 131-1 1층 꽃집백사장</t>
  </si>
  <si>
    <t>울산 북구 가대동 331</t>
  </si>
  <si>
    <t>울산 남구 돋질로325번길 5 102호 싱그런그린스튜디오</t>
  </si>
  <si>
    <t>울산 중구 종가6길 7 109호</t>
  </si>
  <si>
    <t>울산 남구 법대로95번길 10 1층</t>
  </si>
  <si>
    <t>울산 동구 월봉로 65</t>
  </si>
  <si>
    <t>울산 남구 왕생로154번길 14 1층</t>
  </si>
  <si>
    <t>울산 남구 대학로76번길 13 1층</t>
  </si>
  <si>
    <t>울산 남구 화합로194번길 16</t>
  </si>
  <si>
    <t>울산 중구 해오름5길 14-2</t>
  </si>
  <si>
    <t>울산 울주군 범서읍 입암리 470</t>
  </si>
  <si>
    <t>울산 동구 녹수8길 15 모인플랜트</t>
  </si>
  <si>
    <t>울산 남구 삼산로 231 주상복합상가 1층 115호 브릴플라워</t>
  </si>
  <si>
    <t>울산 울주군 범서읍 점촌4길 83 한신아파트 상가 1층</t>
  </si>
  <si>
    <t>울산 북구 중산로 24 1층 104호</t>
  </si>
  <si>
    <t>울산 남구 대학로1번길 9-15 1층 이플그린</t>
  </si>
  <si>
    <t>울산 남구 수암로 159-1 1층</t>
  </si>
  <si>
    <t>울산 북구 산하중앙1로 108</t>
  </si>
  <si>
    <t>울산 울주군 범서읍 입암리 1141-108</t>
  </si>
  <si>
    <t>울산 북구 상방로 92 1층</t>
  </si>
  <si>
    <t>울산 남구 문수로435번길 10-1 goc flower studio</t>
  </si>
  <si>
    <t>울산 북구 호계7길 3-1 1층</t>
  </si>
  <si>
    <t>울산 남구 신복로5번길 12 1층</t>
  </si>
  <si>
    <t>울산 남구 번영로201번길 26 2층</t>
  </si>
  <si>
    <t>울산 북구 산하중앙3로 11 1층 101호</t>
  </si>
  <si>
    <t>울산 중구 화진4길 20</t>
  </si>
  <si>
    <t>울산 남구 돋질로389번길 18 3층</t>
  </si>
  <si>
    <t>울산 중구 종가17길 37 1층 105호</t>
  </si>
  <si>
    <t>울산 울주군 범서읍 굴화리 17-15</t>
  </si>
  <si>
    <t>울산 중구 병영1길 4</t>
  </si>
  <si>
    <t>울산 울주군 범서읍 장검길 46 상가동 103 (문수산푸르지오)</t>
  </si>
  <si>
    <t>울산 남구 도산로107번길 20-2 1층</t>
  </si>
  <si>
    <t>울산 중구 함월12길 10 101호</t>
  </si>
  <si>
    <t>울산 북구 매곡로 496 늘보숲</t>
  </si>
  <si>
    <t>울산 남구 신정로153번길 9 1층 아르케플라워샵</t>
  </si>
  <si>
    <t>울산 동구 방어진순환도로 1310</t>
  </si>
  <si>
    <t>울산 북구 호계동 211-1</t>
  </si>
  <si>
    <t>울산 동구 화정6길 54 1층</t>
  </si>
  <si>
    <t>울산 남구 돋질로 157 알플라워스토리</t>
  </si>
  <si>
    <t>울산 중구 동천5길 18-4 1층</t>
  </si>
  <si>
    <t>울산 북구 화산2길 7 1층 103호</t>
  </si>
  <si>
    <t>울산 중구 도화골길 37 1층</t>
  </si>
  <si>
    <t>울산 울주군 온산읍 신온7길 58</t>
  </si>
  <si>
    <t>울산 남구 왕생로72번길 19 101호</t>
  </si>
  <si>
    <t>울산 남구 대학로64번길 14 1층 102호</t>
  </si>
  <si>
    <t>울산 울주군 서생면 양암1길 36-20</t>
  </si>
  <si>
    <t>울산 울주군 삼남읍 수남2길 38</t>
  </si>
  <si>
    <t>울산 남구 번영로191번길 39 1층 102호</t>
  </si>
  <si>
    <t>울산 남구 봉월로 26</t>
  </si>
  <si>
    <t>울산 동구 화문로 45-1 1층 명아플라워</t>
  </si>
  <si>
    <t>울산 울주군 언양읍 북문5길 6 1층</t>
  </si>
  <si>
    <t>울산 중구 중앙길 38-2</t>
  </si>
  <si>
    <t>울산 울주군 삼남읍 울산역1길 10 1층</t>
  </si>
  <si>
    <t>울산 중구 동천2길 18</t>
  </si>
  <si>
    <t>울산 남구 월평로168번길 21</t>
  </si>
  <si>
    <t>울산 동구 화진길 73 1층</t>
  </si>
  <si>
    <t>울산 울주군 범서읍 구영리 118-5</t>
  </si>
  <si>
    <t>울산 북구 양정6길 6-3 1층 꽃범의꼬리</t>
  </si>
  <si>
    <t>울산 북구 중산3길 2 1층 104호</t>
  </si>
  <si>
    <t>울산 북구 강동산하3로 17 309호</t>
  </si>
  <si>
    <t>울산 남구 삼산로242번길 23 4층</t>
  </si>
  <si>
    <t>울산 남구 신복로71번길 12 101동</t>
  </si>
  <si>
    <t>울산 남구 거마로134번길 13 1층 오나플라워</t>
  </si>
  <si>
    <t>울산 남구 신정로 182-8 1층</t>
  </si>
  <si>
    <t>울산 남구 중앙로156번길 62 1층</t>
  </si>
  <si>
    <t>울산 중구 번영로 565 1층</t>
  </si>
  <si>
    <t>울산 남구 문수로437번길 10-1 1층 101호</t>
  </si>
  <si>
    <t>울산 동구 진성10길 87</t>
  </si>
  <si>
    <t>울산 남구 돋질로 72 1층 조암꽃도매</t>
  </si>
  <si>
    <t>울산 울주군 언양읍 직동리 231</t>
  </si>
  <si>
    <t>울산 울주군 범서읍 천상리 89-4 초성꽃조경</t>
  </si>
  <si>
    <t>울산 남구 문수로369번길 26</t>
  </si>
  <si>
    <t>울산 북구 북부순환도로 1143</t>
  </si>
  <si>
    <t>울산 남구 북부순환도로46번길 20</t>
  </si>
  <si>
    <t>울산 동구 내진길 8 1층 지영이네꽃집</t>
  </si>
  <si>
    <t>울산 남구 삼산중로131번길 38-24</t>
  </si>
  <si>
    <t>울산 동구 방어진순환도로 595</t>
  </si>
  <si>
    <t>울산 남구 거마로 13-1</t>
  </si>
  <si>
    <t>울산 북구 박상진3로 4 101호</t>
  </si>
  <si>
    <t>울산 북구 화봉동 1141-19</t>
  </si>
  <si>
    <t>울산 북구 천곡길 111</t>
  </si>
  <si>
    <t>울산 중구 화합로 390</t>
  </si>
  <si>
    <t>울산 남구 대학로94번길 8</t>
  </si>
  <si>
    <t>울산 남구 삼산로 282 롯데호텔울산 지하1층 로사리아플라워</t>
  </si>
  <si>
    <t>울산 울주군 언양읍 동부1길 18-13</t>
  </si>
  <si>
    <t>울산 남구 도산로 25</t>
  </si>
  <si>
    <t>울산 북구 창평동 1199-2</t>
  </si>
  <si>
    <t>울산 울주군 삼남읍 교동리 443-82</t>
  </si>
  <si>
    <t>울산 중구 남외1길 56 1층</t>
  </si>
  <si>
    <t>울산 동구 화정동 148-6</t>
  </si>
  <si>
    <t>울산 남구 와와로 69</t>
  </si>
  <si>
    <t>울산 북구 화봉동 1161-6</t>
  </si>
  <si>
    <t>울산 남구 신복로46번길 1 1층</t>
  </si>
  <si>
    <t>울산 남구 중앙로156번길 33</t>
  </si>
  <si>
    <t>울산 울주군 범서읍 구영로 239</t>
  </si>
  <si>
    <t>울산 남구 수암로302번길 6</t>
  </si>
  <si>
    <t>울산 남구 무거동 183-2</t>
  </si>
  <si>
    <t>울산 남구 번영로 195</t>
  </si>
  <si>
    <t>울산 울주군 범서읍 대리로 98 르자뎅플라워</t>
  </si>
  <si>
    <t>울산 중구 신기2길 31</t>
  </si>
  <si>
    <t>울산 북구 진장유통로 90 1층</t>
  </si>
  <si>
    <t>울산 남구 화합로 162</t>
  </si>
  <si>
    <t>울산 중구 북부순환도로 680 5동 110호</t>
  </si>
  <si>
    <t>울산 중구 반구정1안길 11</t>
  </si>
  <si>
    <t>울산 남구 대학로33번길 10</t>
  </si>
  <si>
    <t>울산 울주군 범서읍 중리 629-1</t>
  </si>
  <si>
    <t>울산 울주군 삼남읍 남상평3길 15-14</t>
  </si>
  <si>
    <t>울산 남구 신정로 168 소녀의 비밀정원 1층</t>
  </si>
  <si>
    <t>울산 남구 삼산로 92</t>
  </si>
  <si>
    <t>울산 울주군 온양읍 솔밭1길 25 103호</t>
  </si>
  <si>
    <t>울산 북구 연암동 867</t>
  </si>
  <si>
    <t>울산 남구 거마로118번길 22 1층</t>
  </si>
  <si>
    <t>울산 북구 북부순환도로 1147</t>
  </si>
  <si>
    <t>울산 중구 학성로 83 1층</t>
  </si>
  <si>
    <t>울산 울주군 범서읍 천상리 463</t>
  </si>
  <si>
    <t>울산 울주군 범서읍 두동로 704 범서온천 지지워터피아</t>
  </si>
  <si>
    <t>울산 중구 젊음의2거리 33</t>
  </si>
  <si>
    <t>울산 동구 등대로 50</t>
  </si>
  <si>
    <t>울산 중구 중앙길 145</t>
  </si>
  <si>
    <t>울산 중구 젊음의거리 73</t>
  </si>
  <si>
    <t>울산 울주군 범서읍 천상중앙길 87</t>
  </si>
  <si>
    <t>울산 남구 삼산로 173 CK치과병원13층 CK아트홀</t>
  </si>
  <si>
    <t>울산 중구 문화의거리 34 3층</t>
  </si>
  <si>
    <t>울산 울주군 삼남읍 울산역로 255 UECO</t>
  </si>
  <si>
    <t>울산 중구 만남의거리 15 3층, 4층</t>
  </si>
  <si>
    <t>울산 중구 신기2길 11</t>
  </si>
  <si>
    <t>울산 북구 박상진11로 7 JL타워 8층</t>
  </si>
  <si>
    <t>울산 울주군 온양읍 외고산3길 36</t>
  </si>
  <si>
    <t>울산 울주군 범서읍 천상중앙길 63 2층</t>
  </si>
  <si>
    <t>울산 남구 산업로 675</t>
  </si>
  <si>
    <t>울산 중구 젊음의2거리 29 221호</t>
  </si>
  <si>
    <t>울산 남구 삼산중로131번길 42-14 1층</t>
  </si>
  <si>
    <t>울산 울주군 범서읍 구영로 155 창성메디컬타워 901호</t>
  </si>
  <si>
    <t>울산 북구 신답로 40 지팝프라자 1층 126호</t>
  </si>
  <si>
    <t>울산 중구 만남의거리 4</t>
  </si>
  <si>
    <t>울산 울주군 삼남읍 반구대로 186 2층. 베티버 천연공방</t>
  </si>
  <si>
    <t>울산 남구 남부순환도로27번길 28</t>
  </si>
  <si>
    <t>울산 북구 호계로 225 , 2층</t>
  </si>
  <si>
    <t>울산 중구 문화의거리 34</t>
  </si>
  <si>
    <t>울산 중구 해오름5길 25 1층102호</t>
  </si>
  <si>
    <t>울산 남구 야음로 4 신선아파트 상가 3층 301호</t>
  </si>
  <si>
    <t>울산 중구 함월22길 25 성안청구타운 상가 2층 만들기 좋은날</t>
  </si>
  <si>
    <t>울산 중구 번영로 312 전자매아틀리에</t>
  </si>
  <si>
    <t>울산 중구 중앙길 120 2F</t>
  </si>
  <si>
    <t>울산 남구 신정로116번길 9</t>
  </si>
  <si>
    <t>울산 중구 옥교3길 70 동남하이빌4차 상가 2층 204호</t>
  </si>
  <si>
    <t>울산 울주군 범서읍 길밑2길 13</t>
  </si>
  <si>
    <t>울산 남구 중앙로220번길 6-1 1층</t>
  </si>
  <si>
    <t>울산 남구 수암로43번길 13 2층</t>
  </si>
  <si>
    <t>울산 북구 명촌20길 35 2층</t>
  </si>
  <si>
    <t>울산 울주군 두동면 박제상로 255</t>
  </si>
  <si>
    <t>울산 울주군 언양읍 능골길 43-38 산 17-13</t>
  </si>
  <si>
    <t>울산 중구 서원9길 2 3층</t>
  </si>
  <si>
    <t>울산 북구 화암6길 14 블루오션프라자 202호</t>
  </si>
  <si>
    <t>울산 남구 삼산중로 75</t>
  </si>
  <si>
    <t>울산 동구 명덕6길 37</t>
  </si>
  <si>
    <t>울산 동구 화진8길 34 2층</t>
  </si>
  <si>
    <t>울산 북구 신답로 48 305호 (3층 조윤성내과 바로 옆)</t>
  </si>
  <si>
    <t>울산 북구 상방로 169 2층</t>
  </si>
  <si>
    <t>울산 남구 대학로33번길 30-24 1층 화실</t>
  </si>
  <si>
    <t>울산 북구 매산로 92-3 1층 아날로그공작소</t>
  </si>
  <si>
    <t>울산 울주군 범서읍 내사길 11</t>
  </si>
  <si>
    <t>울산 북구 박상진11로 21 5층 503호 드로잉스튜디오 이끌</t>
  </si>
  <si>
    <t>울산 울주군 범서읍 점촌1길 18-2 202호 꼬요공작소</t>
  </si>
  <si>
    <t>울산 중구 원유곡길 145-2 새라온 도자공방</t>
  </si>
  <si>
    <t>울산 북구 당수골23길 8 안녕달빛</t>
  </si>
  <si>
    <t>울산 중구 구교로 44</t>
  </si>
  <si>
    <t>울산 중구 다운로 71 1층</t>
  </si>
  <si>
    <t>울산 중구 중앙길 157 3층 903뷰티공방</t>
  </si>
  <si>
    <t>울산 울주군 서생면 나루터길 2</t>
  </si>
  <si>
    <t>울산 중구 유곡로 77</t>
  </si>
  <si>
    <t>울산 울주군 상북면 등억천전로 168 1층</t>
  </si>
  <si>
    <t>울산 울주군 청량읍 삼정로 92-5 쌍용하나빌리지상가 가동 215호</t>
  </si>
  <si>
    <t>울산 중구 함월6길 55 드림캐슬 203호</t>
  </si>
  <si>
    <t>울산 중구 종가17길 52 . 104호</t>
  </si>
  <si>
    <t>울산 북구 중산3길 18 2층</t>
  </si>
  <si>
    <t>울산 중구 신기12길 70 희마 비.아이.피 맨션아파트</t>
  </si>
  <si>
    <t>울산 울주군 범서읍 굴화3길 6 201호</t>
  </si>
  <si>
    <t>울산 동구 바드래4길 77</t>
  </si>
  <si>
    <t>울산 북구 화동11길 26 201호</t>
  </si>
  <si>
    <t>울산 중구 오산6길 16 1층</t>
  </si>
  <si>
    <t>울산 울주군 삼동면 하잠길 2</t>
  </si>
  <si>
    <t>울산 동구 남목9길 33 1층 학교앞 도자기점빵</t>
  </si>
  <si>
    <t>울산 남구 문수로435번길 4</t>
  </si>
  <si>
    <t>울산 중구 함월1길 338-11 1층</t>
  </si>
  <si>
    <t>울산 남구 봉월로67번길 17 청년몰 2층 207호</t>
  </si>
  <si>
    <t>울산 중구 종가로 406-21 B동 503호</t>
  </si>
  <si>
    <t>울산 남구 수암로116번길 61-1 1층</t>
  </si>
  <si>
    <t>울산 중구 내황3길 2 조은빌 2층</t>
  </si>
  <si>
    <t>울산 남구 대공원입구로9번길 24-11</t>
  </si>
  <si>
    <t>울산 남구 테크노산업로55번길 14</t>
  </si>
  <si>
    <t>울산 중구 젊음의거리 76 2층</t>
  </si>
  <si>
    <t>울산 남구 문수로445번길 8</t>
  </si>
  <si>
    <t>울산 남구 북부순환도로 17</t>
  </si>
  <si>
    <t>울산 중구 젊음의2거리 29 3층 306호</t>
  </si>
  <si>
    <t>울산 북구 산업로 1022</t>
  </si>
  <si>
    <t>울산 남구 번영로 152 빅토이 번영로점</t>
  </si>
  <si>
    <t>울산 중구 신기9길 53 1층</t>
  </si>
  <si>
    <t>울산 남구 수암로 118</t>
  </si>
  <si>
    <t>울산 울주군 온양읍 대안3길 58 4층</t>
  </si>
  <si>
    <t>울산 남구 대공원입구로21번길 6 3층</t>
  </si>
  <si>
    <t>울산 남구 옥현로60번길 26 1층 101호</t>
  </si>
  <si>
    <t>울산 북구 양정6길 42 1층</t>
  </si>
  <si>
    <t>울산 북구 신천로 93 1층 이쁘Day</t>
  </si>
  <si>
    <t>울산 중구 번영로 482 지하1층</t>
  </si>
  <si>
    <t>울산 남구 매암동 189-1</t>
  </si>
  <si>
    <t>울산 울주군 온산읍 덕신로 299 온산읍행정복지타운 2층</t>
  </si>
  <si>
    <t>울산 중구 평동2길 43 1층 치호점빵</t>
  </si>
  <si>
    <t>울산 남구 산업로339번길 23-1 1층</t>
  </si>
  <si>
    <t>울산 중구 먹자거리 29 2층</t>
  </si>
  <si>
    <t>울산 북구 신답로 40 (상안동)</t>
  </si>
  <si>
    <t>울산 중구 학성로 57-3 1층</t>
  </si>
  <si>
    <t>울산 중구 병영2길 55</t>
  </si>
  <si>
    <t>울산 중구 반구정2길 22 가온빌딩2층</t>
  </si>
  <si>
    <t>울산 중구 문화의거리 12</t>
  </si>
  <si>
    <t>울산 중구 장춘로 164 (학산동, 정림 탑스빌)</t>
  </si>
  <si>
    <t>울산 중구 함월5길 17</t>
  </si>
  <si>
    <t>울산 울주군 언양읍 유니스트길 50</t>
  </si>
  <si>
    <t>울산 남구 정광로 8 스타트업 창의차고 1층, 104호</t>
  </si>
  <si>
    <t>울산 남구 문수로 339 3층</t>
  </si>
  <si>
    <t>울산 울주군 삼남읍 반구대로 692 102호</t>
  </si>
  <si>
    <t>울산 남구 문수로370번길 2 102호</t>
  </si>
  <si>
    <t>울산 남구 삼산로169번길 44 3층 308호</t>
  </si>
  <si>
    <t>울산 중구 젊음의2거리 29 1층 130호</t>
  </si>
  <si>
    <t>울산 중구 성안1길 75</t>
  </si>
  <si>
    <t>울산 동구 등대6길 22</t>
  </si>
  <si>
    <t>울산 북구 신천로 83,302호(매곡동,H플라자)</t>
  </si>
  <si>
    <t>울산 남구 삼산중로74번길 22,6층 601호 (삼산동,울산폴리프라자)</t>
  </si>
  <si>
    <t>울산 남구 대암로 26</t>
  </si>
  <si>
    <t>울산 북구 신천로 27</t>
  </si>
  <si>
    <t>울산 동구 봉수로 250</t>
  </si>
  <si>
    <t>울산 남구 대공원입구로21번길 28</t>
  </si>
  <si>
    <t>울산 남구 도산로119번길 25</t>
  </si>
  <si>
    <t>울산 남구 수암로178번길 5-1 2층</t>
  </si>
  <si>
    <t>울산 중구 종가3길 22</t>
  </si>
  <si>
    <t>울산 남구 월평로 104</t>
  </si>
  <si>
    <t>울산 중구 장춘로 162</t>
  </si>
  <si>
    <t>울산 남구 거마로14번길 11 1층</t>
  </si>
  <si>
    <t>울산 북구 매곡본길 41-6 2.3층</t>
  </si>
  <si>
    <t>울산 남구 대학로145번길 66</t>
  </si>
  <si>
    <t>울산 울주군 청량읍 삼정로 92-5</t>
  </si>
  <si>
    <t>울산 남구 법대로95번길 22 (옥동) 2층 애니포스만화학원</t>
  </si>
  <si>
    <t>울산 북구 강동산하5로 66 204~205호</t>
  </si>
  <si>
    <t>울산 남구 수암로 143 3층</t>
  </si>
  <si>
    <t>울산 남구 신복로72번길 24-40 205호</t>
  </si>
  <si>
    <t>울산 남구 대암로 69 406-1호</t>
  </si>
  <si>
    <t>울산 동구 방어진순환도로 947 2층</t>
  </si>
  <si>
    <t>울산 동구 방어진순환도로 865 206호</t>
  </si>
  <si>
    <t>울산 중구 구역전길 35-1 3층</t>
  </si>
  <si>
    <t>울산 중구 종가4길 21 4층 401호</t>
  </si>
  <si>
    <t>울산 북구 화동로 11</t>
  </si>
  <si>
    <t>울산 남구 무거동 473-4 1층</t>
  </si>
  <si>
    <t>울산 울주군 삼남읍 교동로 130 1층</t>
  </si>
  <si>
    <t>울산 울주군 온산읍 덕남로 94</t>
  </si>
  <si>
    <t>울산 남구 돋질로261번길 6-23 1층 골프존파크 삼산 프로스크린점</t>
  </si>
  <si>
    <t>울산 남구 산업로613번길 9 3~5층 골프존파크 삼산한국골프점</t>
  </si>
  <si>
    <t>울산 남구 산업로 148-5 (상개동) 메카닉클럽</t>
  </si>
  <si>
    <t>울산 북구 진장로 28 로스트볼도소매전문점</t>
  </si>
  <si>
    <t>울산 남구 꽃대나리로 33 1층</t>
  </si>
  <si>
    <t>울산 중구 다운로 163 나동</t>
  </si>
  <si>
    <t>울산 남구 신복로 24 지하1층</t>
  </si>
  <si>
    <t>울산 북구 천곡길 157 3층 천곡스타스크린</t>
  </si>
  <si>
    <t>울산 울주군 웅촌면 삼동로 1665-8 지하1층</t>
  </si>
  <si>
    <t>울산 남구 돋질로 451</t>
  </si>
  <si>
    <t>울산 남구 삼산로301번길 19 1층</t>
  </si>
  <si>
    <t>울산 중구 남외3길 8 3층 301호</t>
  </si>
  <si>
    <t>울산 남구 신정로 186 1층</t>
  </si>
  <si>
    <t>울산 북구 중산3길 8</t>
  </si>
  <si>
    <t>울산 남구 돋질로312번길 24 B동 지하1층 101호</t>
  </si>
  <si>
    <t>울산 북구 신답로 33 1층</t>
  </si>
  <si>
    <t>울산 북구 진장로 27</t>
  </si>
  <si>
    <t>울산 북구 매곡3로 36 1F</t>
  </si>
  <si>
    <t>울산 울주군 두동면 봉계로 43 B동</t>
  </si>
  <si>
    <t>울산 북구 명촌로 45 1층</t>
  </si>
  <si>
    <t>울산 울주군 청량읍 상남리 834-1 에버그린 파크골프</t>
  </si>
  <si>
    <t>울산 중구 번영로 329 2층</t>
  </si>
  <si>
    <t>울산 남구 선암동 611</t>
  </si>
  <si>
    <t>울산 남구 거마로 97 1층</t>
  </si>
  <si>
    <t>울산 북구 화암2길 18</t>
  </si>
  <si>
    <t>울산 남구 돋질로 258 상가동 B103호, B104호</t>
  </si>
  <si>
    <t>울산 북구 아진로 35 1층</t>
  </si>
  <si>
    <t>울산 중구 태화로 88 1층</t>
  </si>
  <si>
    <t>울산 남구 번영로16번길 14 지하2층 210호(야음동 번영로 하늘채 센트럴 파크)</t>
  </si>
  <si>
    <t>울산 중구 번영로 545 3층 301호</t>
  </si>
  <si>
    <t>울산 북구 진장동 284-5번지</t>
  </si>
  <si>
    <t>울산 북구 진장유통로 18-13 ,2층 202호</t>
  </si>
  <si>
    <t>울산 동구 진성15나길 2</t>
  </si>
  <si>
    <t>울산 중구 중앙3길 6 성남프라자 1층 선라이즈</t>
  </si>
  <si>
    <t>울산 울주군 범서읍 천상중앙길 128</t>
  </si>
  <si>
    <t>울산 남구 번영로 234</t>
  </si>
  <si>
    <t>울산 남구 북부순환도로 10-1</t>
  </si>
  <si>
    <t>울산 울주군 온산읍 덕남로 64 루이까스텔 온산점</t>
  </si>
  <si>
    <t>울산 남구 옥동 287-7번지</t>
  </si>
  <si>
    <t>울산 남구 대학로 149(무거동)</t>
  </si>
  <si>
    <t>울산 중구 성안동 859-18번지 B동 304호 인텔리젠트원룸</t>
  </si>
  <si>
    <t>울산 남구 봉월로102번길 36</t>
  </si>
  <si>
    <t>울산 울주군 범서읍 점촌6길 5-25</t>
  </si>
  <si>
    <t>울산 동구 방어진순환도로 809</t>
  </si>
  <si>
    <t>울산 북구 명촌23길 71 1층</t>
  </si>
  <si>
    <t>울산 중구 병영성4길 27 짱구낚시</t>
  </si>
  <si>
    <t>울산 북구 상방로 134</t>
  </si>
  <si>
    <t>울산 북구 연암2길 90</t>
  </si>
  <si>
    <t>울산 중구 염포로 60 오럼바이크</t>
  </si>
  <si>
    <t>울산 남구 대학로 51</t>
  </si>
  <si>
    <t>울산 북구 지당2길 1</t>
  </si>
  <si>
    <t>울산 울주군 언양읍 읍성로 61</t>
  </si>
  <si>
    <t>울산 중구 태화로 112-1</t>
  </si>
  <si>
    <t>울산 울주군 삼남읍 반구대로 669</t>
  </si>
  <si>
    <t>울산 중구 신기1길 29 1층 바니캠프</t>
  </si>
  <si>
    <t>울산 북구 괴정2길 2-4 배드민턴하우스</t>
  </si>
  <si>
    <t>울산 울주군 온덕1길 22</t>
  </si>
  <si>
    <t>울산 남구 삼산로 40</t>
  </si>
  <si>
    <t>울산 중구 태화로263</t>
  </si>
  <si>
    <t>울산 중구 번영로 512</t>
  </si>
  <si>
    <t>울산 울주군 서생면 해맞이로 1596</t>
  </si>
  <si>
    <t>울산시 남구 무거동 1439-4</t>
  </si>
  <si>
    <t>울산 남구 화합로71번길 11 1층 1호</t>
  </si>
  <si>
    <t>울산 울주군 범서읍 점촌6길 9-10 101호 1층</t>
  </si>
  <si>
    <t>울산 남구 중앙로204번길 48</t>
  </si>
  <si>
    <t>울산 동구 봉수로 153 동구국민체육센터</t>
  </si>
  <si>
    <t>울산 남구 옥현로2번길 1</t>
  </si>
  <si>
    <t>울산 남구 북부순환도로 34</t>
  </si>
  <si>
    <t>울산 남구 삼산로 118</t>
  </si>
  <si>
    <t>울산 중구 서원1길 1</t>
  </si>
  <si>
    <t>울산 중구 함월16길 67 그린피플</t>
  </si>
  <si>
    <t>울산 남구 왕생로86번길 10 2층 못말리는 수영부</t>
  </si>
  <si>
    <t xml:space="preserve">울산 남구 남중로 21 </t>
  </si>
  <si>
    <t>울산 중구 구교로 8</t>
  </si>
  <si>
    <t>울산 남구 신정동 361-19</t>
  </si>
  <si>
    <t>울산 울주군 범서읍 모두박길</t>
  </si>
  <si>
    <t>울산 울주군 온산읍 당월로 272-12</t>
  </si>
  <si>
    <t>울산 중구 백양로 62</t>
  </si>
  <si>
    <t>울산 남구 번영로 195 동문아뮤티 1층 111호</t>
  </si>
  <si>
    <t>울산 남구 월평로 170</t>
  </si>
  <si>
    <t>울산 남구 번영로 189-1 1층 더브릿지악기</t>
  </si>
  <si>
    <t>울산 울주군 삼남읍 동향교4길 1</t>
  </si>
  <si>
    <t>울산 남구 대학로 112</t>
  </si>
  <si>
    <t>울산 남구 돋질로 212 1층</t>
  </si>
  <si>
    <t>울산 동구 방어진순환도로 1152</t>
  </si>
  <si>
    <t>울산 중구 염포로 32</t>
  </si>
  <si>
    <t>울산 남구 북부순환도로 40</t>
  </si>
  <si>
    <t>울산 중구 성안로 149</t>
  </si>
  <si>
    <t>울산 중구 반구동 가구거리 75</t>
  </si>
  <si>
    <t>울산 동구 방어진순환도로 995</t>
  </si>
  <si>
    <t>울산 남구 대학로 76번길 7-14 3층</t>
  </si>
  <si>
    <t>울산 중구 병영로 105</t>
  </si>
  <si>
    <t>울산 중구 학성로 119-1</t>
  </si>
  <si>
    <t>울산 북구 미포산업로 800</t>
  </si>
  <si>
    <t>울산 울주군 용연길 206-52</t>
  </si>
  <si>
    <t>울산 울주군 삼남읍 가천리 4</t>
  </si>
  <si>
    <t>울산 울주군 온양읍 남창로 813-70 오르비 골프클럽</t>
  </si>
  <si>
    <t>울산 울주군 삼동면 금곡리 산183-6</t>
  </si>
  <si>
    <t>울산 울주군 서생면 용연길 206-52</t>
  </si>
  <si>
    <t>울산 중구 학성로 11 마제스타워2차 상가 5층</t>
  </si>
  <si>
    <t>울산 동구 등대3길 8 2층 동부골프존</t>
  </si>
  <si>
    <t>울산 울주군 온산읍 덕신로 217 2층</t>
  </si>
  <si>
    <t>울산 북구 관문길 40 네오골프연습장</t>
  </si>
  <si>
    <t>울산 북구 화동14길 5-22</t>
  </si>
  <si>
    <t>울산 남구 문수로75번길 4-11 6층</t>
  </si>
  <si>
    <t>울산 남구 여천로 7-15</t>
  </si>
  <si>
    <t>울산 울주군 삼남읍 봉당골2길 15</t>
  </si>
  <si>
    <t>울산 남구 야음동 633-124</t>
  </si>
  <si>
    <t>울산 울주군 삼남읍 남상평1길 10-10</t>
  </si>
  <si>
    <t>울산 남구 화합로210번길 2 5층</t>
  </si>
  <si>
    <t>울산 남구 수암로53번길 3 대진상가 3층</t>
  </si>
  <si>
    <t>울산 북구 아진로 35 3층 메이드골프</t>
  </si>
  <si>
    <t>울산 북구 연암동 무룡1로 38</t>
  </si>
  <si>
    <t>울산 남구 산업로 148-5 상개골프연습장</t>
  </si>
  <si>
    <t>울산 울주군 범서읍 천상1길 19-11</t>
  </si>
  <si>
    <t>울산 울주군 언양읍 북문1길 19</t>
  </si>
  <si>
    <t>울산 동구 문재1길 60</t>
  </si>
  <si>
    <t>울산 중구 다운로 145</t>
  </si>
  <si>
    <t>울산 남구 삼산로 375</t>
  </si>
  <si>
    <t>울산 남구 돋질로404번길 11 ON스크린골프</t>
  </si>
  <si>
    <t>울산 중구 남외2길 30 7층</t>
  </si>
  <si>
    <t>울산 울주군 언양읍 태기길 37</t>
  </si>
  <si>
    <t>울산 남구 남중로 100 2층 202호</t>
  </si>
  <si>
    <t>울산 남구 신정로148번길 50</t>
  </si>
  <si>
    <t>울산 남구 동산로69번길 13</t>
  </si>
  <si>
    <t>울산 남구 돋질로445번길 10 2층</t>
  </si>
  <si>
    <t>울산 남구 수암로 138 12층 1201호, 1202호</t>
  </si>
  <si>
    <t>울산 북구 연암동 상방로 147 7층</t>
  </si>
  <si>
    <t>울산 울주군 온산읍 서영남1길 9</t>
  </si>
  <si>
    <t>울산 남구 신정동 팔등로67번길 39 4층</t>
  </si>
  <si>
    <t>울산 남구 두왕동 테크노산업로 78-11 2층</t>
  </si>
  <si>
    <t>울산 남구 문수로 487 108호</t>
  </si>
  <si>
    <t>울산 울주군 범서읍 대동길 21</t>
  </si>
  <si>
    <t>울산 중구 종가로 651 214, 215호</t>
  </si>
  <si>
    <t>울산 중구 백양로 117 2, 3층</t>
  </si>
  <si>
    <t>울산 남구 삼산동 번영로 234 팔레드상떼 상가 5층 리버동</t>
  </si>
  <si>
    <t>울산 남구 삼산동 남중로 109 2, 3층</t>
  </si>
  <si>
    <t>울산 북구 당수골5길 6 1층 101호</t>
  </si>
  <si>
    <t>울산 울주군 언양읍 웃방천2길 9</t>
  </si>
  <si>
    <t>울산 남구 신남로 69-1 2층</t>
  </si>
  <si>
    <t>울산 울주군 범서읍 울밀로 2850 2층</t>
  </si>
  <si>
    <t>울산 울주군 삼남읍 자수정로 112</t>
  </si>
  <si>
    <t>울산 남구 야음로11번길 31-9 2층</t>
  </si>
  <si>
    <t>울산 울주군 범서읍 굴화1길 64-8 2, 3층</t>
  </si>
  <si>
    <t>울산 남구 번영로 11 3층</t>
  </si>
  <si>
    <t>울산 남구 삼산동 화합로194번길 31 2층 윤골프아카데미</t>
  </si>
  <si>
    <t>울산 남구 화합로120번길 2 대성빌딩 2층</t>
  </si>
  <si>
    <t>울산 중구 우정동 종가6길 21 701~703호</t>
  </si>
  <si>
    <t>울산 남구 신정로 158 3층</t>
  </si>
  <si>
    <t>울산 남구 옥동 거마로14번길 2</t>
  </si>
  <si>
    <t>울산 남구 신정동 문수로 396</t>
  </si>
  <si>
    <t>울산 태화동 중구 신기길 128</t>
  </si>
  <si>
    <t>울산 울주군 언양읍 반천강변길 167</t>
  </si>
  <si>
    <t>울산 울주군 삼남읍 동향교3길 32-3</t>
  </si>
  <si>
    <t>울산 북구 진장동 진장로 16</t>
  </si>
  <si>
    <t>울산 동구 화암7길 28 세븐골프연습장</t>
  </si>
  <si>
    <t>울산 중구 남외동 해오름13길 448</t>
  </si>
  <si>
    <t>울산 울주군 범서읍 송현길 81</t>
  </si>
  <si>
    <t>울산 남구 돋질로 262 지하1층 골프사랑연습장</t>
  </si>
  <si>
    <t>울산 남구 봉월로59번길 10 대광빌딩 5층</t>
  </si>
  <si>
    <t>울산 울주군 범서읍 지지길 54</t>
  </si>
  <si>
    <t>울산 남구 야음로 25 동부아파트상가 지하1층</t>
  </si>
  <si>
    <t>울산 울주군 범서읍 구영로 104</t>
  </si>
  <si>
    <t>울산 남구 꽃대나리로 66-1</t>
  </si>
  <si>
    <t>울산 남구 법대로 15</t>
  </si>
  <si>
    <t>울산 남구 삼산동 갈밭로10번길 15</t>
  </si>
  <si>
    <t>울산 남구 돋질로 423 동심에드피아</t>
  </si>
  <si>
    <t>울산 울주군 온양읍 온양로 166-7</t>
  </si>
  <si>
    <t>울산 북구 매곡1로 46</t>
  </si>
  <si>
    <t>울산 울주군 온양읍 외고산옹기길 55</t>
  </si>
  <si>
    <t>울산 울주군 삼남읍 서상평길 39-9</t>
  </si>
  <si>
    <t>울산 남구 문수로335번길 51 성도아파트</t>
  </si>
  <si>
    <t>울산 남구 신정동 월평로 9 2층 엣지스크린</t>
  </si>
  <si>
    <t>울산 동구 동부동 미포4길 18</t>
  </si>
  <si>
    <t>울산 울주군 범서읍 울밀로 2820</t>
  </si>
  <si>
    <t>울산 중구 종가17길 52</t>
  </si>
  <si>
    <t>울산 울주군 청량읍 상남길 74</t>
  </si>
  <si>
    <t>울산 남구 달동 번영로114번길 2</t>
  </si>
  <si>
    <t>울산 울주군 삼남읍 서향교2길 13</t>
  </si>
  <si>
    <t>울산 남구 달동 삼산로 234 3층</t>
  </si>
  <si>
    <t>울산 울주군 범서읍 점촌3길 10-9</t>
  </si>
  <si>
    <t>울산 남구 삼산동 남중로 118</t>
  </si>
  <si>
    <t>울산 울주군 상북면 석남로 867</t>
  </si>
  <si>
    <t>울산 남구 무거동 대학로1번길 53</t>
  </si>
  <si>
    <t>울산 울주군 범서읍 점촌6길 21 7층</t>
  </si>
  <si>
    <t>울산 울주군 범서읍 점촌5길 52</t>
  </si>
  <si>
    <t>울산 남구 삼산로199번길 36</t>
  </si>
  <si>
    <t>울산 울주군 온양읍 덕남로 273</t>
  </si>
  <si>
    <t>울산 북구 산하동 414-1</t>
  </si>
  <si>
    <t>울산 남구 삼산동 화합로 108</t>
  </si>
  <si>
    <t>울산 남구 삼산동 정동로104번길 11</t>
  </si>
  <si>
    <t>울산 북구 호계동 호계매곡5로 65</t>
  </si>
  <si>
    <t>울산 북구 매공동 매곡본길 16</t>
  </si>
  <si>
    <t>울산 북구 명촌23길 65-1</t>
  </si>
  <si>
    <t>울산 중구 성안로 251</t>
  </si>
  <si>
    <t>울산 북구 명촌동 명촌8길 26</t>
  </si>
  <si>
    <t>울산 북구 상방로 110 상가동 지하1층 1호</t>
  </si>
  <si>
    <t>울산 울주군 삼남읍 울산역로 274 301동 206, 207호</t>
  </si>
  <si>
    <t>울산 북구 진장동 명촌8길 8 2층</t>
  </si>
  <si>
    <t>울산 남구 봉월로8번길 29 2층 BONG골프스쿨</t>
  </si>
  <si>
    <t>울산 울주군 삼남읍 도호1길 30-22</t>
  </si>
  <si>
    <t>울산 동구 일산동 진성7길 7</t>
  </si>
  <si>
    <t>울산 중구 남외2길 40 3층</t>
  </si>
  <si>
    <t>울산 북구 화산중앙로 94-5 4층 402호</t>
  </si>
  <si>
    <t>울산 남구 산업로 643번길 26 3층</t>
  </si>
  <si>
    <t>울산 남구 돋질로 183번길 24 2층</t>
  </si>
  <si>
    <t>울산 남구 테크노산업로 82번길 8 3층</t>
  </si>
  <si>
    <t>울산 북구 매곡1로 71 4층</t>
  </si>
  <si>
    <t>울산 중구 종가6길 8-18 럭키캐미칼 10층</t>
  </si>
  <si>
    <t>울산 남구 테크노산업로 78-11 2층</t>
  </si>
  <si>
    <t>울산 동구 명덕7길 22</t>
  </si>
  <si>
    <t>울산 남구 대학로76번길 17 2층,3층,4층 무거골프존</t>
  </si>
  <si>
    <t>울산 북구 진장동 61</t>
  </si>
  <si>
    <t>울산 울주군 범서읍 장검길 69-23 3층 오카다스크린골프</t>
  </si>
  <si>
    <t>울산 울주군 범서읍 대리2길 57 2층</t>
  </si>
  <si>
    <t>울산 남구 월평로 9 2층 엣지스크린</t>
  </si>
  <si>
    <t>울산 북구 염포로 529</t>
  </si>
  <si>
    <t>울산 중구 종가4길 1</t>
  </si>
  <si>
    <t>울산 남구 신복로22번길 6 신복리치힐 1층</t>
  </si>
  <si>
    <t>울산 동구 해수욕장6길 17 2층</t>
  </si>
  <si>
    <t>울산 남구 번영로 98 2층</t>
  </si>
  <si>
    <t>울산 북구 명촌로 27</t>
  </si>
  <si>
    <t>울산 울주군 삼남읍 동향교2길 6-9 언양골프존 스크린골프</t>
  </si>
  <si>
    <t>울산 북구 명촌23길 51</t>
  </si>
  <si>
    <t>울산 북구 진장24길 48</t>
  </si>
  <si>
    <t>울산 북구 당수골10길 16</t>
  </si>
  <si>
    <t>울산 울주군 온양읍 광청로 301</t>
  </si>
  <si>
    <t>울산 동구 북진5길 6 한마음식자재마트 지하주차장</t>
  </si>
  <si>
    <t>울산 북구 명촌7길 12</t>
  </si>
  <si>
    <t>울산 중구 번영로 417</t>
  </si>
  <si>
    <t>울산 동구 방어진순환도로 637 홈플러스 8, 9층</t>
  </si>
  <si>
    <t>울산 남구 정동로 102</t>
  </si>
  <si>
    <t>울산 중구 성안로 208</t>
  </si>
  <si>
    <t>울산 울주군 서생면 용연1길 15</t>
  </si>
  <si>
    <t>울산 북구 호계8길 13-1 1층</t>
  </si>
  <si>
    <t>울산 북구 진장로 37</t>
  </si>
  <si>
    <t>울산 남구 번영로 77</t>
  </si>
  <si>
    <t>울산 남구 옥현로46번길 5-9 성원빌딩</t>
  </si>
  <si>
    <t>울산 동구 학문로 97</t>
  </si>
  <si>
    <t>울산 남구 신정로148번길 29 2층</t>
  </si>
  <si>
    <t>울산 북구 호계로 249</t>
  </si>
  <si>
    <t>울산 동구 문재1길 53</t>
  </si>
  <si>
    <t>울산 남구 두왕로48번길 17 하와이스크린골프</t>
  </si>
  <si>
    <t>울산 중구 북부순환도로 183 1층</t>
  </si>
  <si>
    <t>울산 북구 명촌4길 18 1층</t>
  </si>
  <si>
    <t>울산 북구 산하중앙2로 290 아이스퀘어 6층</t>
  </si>
  <si>
    <t>울산 남구 삼산로352번길 16</t>
  </si>
  <si>
    <t>울산 울주군 삼남읍 남상평1길 22-8</t>
  </si>
  <si>
    <t>울산 북구 진장4길 5</t>
  </si>
  <si>
    <t>울산 남구 삼산로355번길 20</t>
  </si>
  <si>
    <t>울산 남구 두왕로190번길 18-1 2층 미소스크린 골프연습장</t>
  </si>
  <si>
    <t>울산 북구 동대중앙로 28</t>
  </si>
  <si>
    <t>울산 남구 북부순환도로 21</t>
  </si>
  <si>
    <t>울산 남구 거마로 10</t>
  </si>
  <si>
    <t>울산 남구 삼산중로146번길 31</t>
  </si>
  <si>
    <t>울산 울주군 범서읍 천상1길 25-2</t>
  </si>
  <si>
    <t>울산 남구 정동로 122</t>
  </si>
  <si>
    <t>울산 남구 대학로145번길 6 KT무거전화국</t>
  </si>
  <si>
    <t>울산 북구 이화5길 39</t>
  </si>
  <si>
    <t>울산 동구 학문로 28 골프존월드</t>
  </si>
  <si>
    <t>울산 남구 돋질로145번길 4</t>
  </si>
  <si>
    <t>울산 남구 문수로301번길 3 1층</t>
  </si>
  <si>
    <t>울산 북구 산하중앙1로 1 수경(SK)타워</t>
  </si>
  <si>
    <t>울산 동구 명덕로 12</t>
  </si>
  <si>
    <t>울산 북구 호계로 332-8</t>
  </si>
  <si>
    <t>울산 중구 번영로 329 3층 킹덤볼링장</t>
  </si>
  <si>
    <t>울산 중구 중앙3길 6 4층</t>
  </si>
  <si>
    <t>울산 북구 상방로 110 성원아파트 상가</t>
  </si>
  <si>
    <t>울산 동구 방어진순환도로 442 2층</t>
  </si>
  <si>
    <t>울산 동구 대학길 59</t>
  </si>
  <si>
    <t>울산 남구 문수로 362 옥동 디아채 상가 2층</t>
  </si>
  <si>
    <t>울산 남구 동산로69번길 14 문수로 아이파크 2차 2단지</t>
  </si>
  <si>
    <t>울산 북구 명촌15길 5-3 4층</t>
  </si>
  <si>
    <t>울산 중구 번영로 432 4층</t>
  </si>
  <si>
    <t>울산 남구 수암로 165 3층</t>
  </si>
  <si>
    <t>울산 남구 달삼로 72 지하1층(트레비어 건물 B1)</t>
  </si>
  <si>
    <t>울산 북구 송정동 지당1길 29</t>
  </si>
  <si>
    <t>울산 중구 다운로 121 지하1, 2층</t>
  </si>
  <si>
    <t>울산 중구 단장골길 26 힐스타빌리지 A동 지하1층</t>
  </si>
  <si>
    <t>울산 울주군 온양읍 상발2길 34</t>
  </si>
  <si>
    <t>울산 남구 봉월로59번길 10 대광빌딩 지하2층</t>
  </si>
  <si>
    <t>울산 중구 단장골길 28</t>
  </si>
  <si>
    <t>울산 남구 돋질로 86 삼호빌딩 지하2층</t>
  </si>
  <si>
    <t>울산 북구 상방로 110 상가6동 지하1층 4호</t>
  </si>
  <si>
    <t>울산 중구 종가로 406-21 D동 164호</t>
  </si>
  <si>
    <t>울산 남구 문수로 44</t>
  </si>
  <si>
    <t>울산 중구 단장골길 1</t>
  </si>
  <si>
    <t>울산 중구 종가로 350</t>
  </si>
  <si>
    <t>울산 남구 동산로 60-1 3층</t>
  </si>
  <si>
    <t>울산 남구 삼산로 50 301호</t>
  </si>
  <si>
    <t>울산 동구 화진길 87 3층</t>
  </si>
  <si>
    <t>울산 중구 평산1길 2 3층</t>
  </si>
  <si>
    <t>울산 중구 종가6길 8-18 럭키빌딩 7층 메디앤컬필라테스</t>
  </si>
  <si>
    <t>울산 남구 삼산로 12</t>
  </si>
  <si>
    <t>울산 동구 명덕6길 14 4층</t>
  </si>
  <si>
    <t>울산 남구 삼호로7번길 39 4층</t>
  </si>
  <si>
    <t>울산 북구 산하중앙2로 300</t>
  </si>
  <si>
    <t>울산 남구 대공원입구로21번길 78 2층</t>
  </si>
  <si>
    <t>울산 북구 염포로 629 B1</t>
  </si>
  <si>
    <t>울산 북구 제내5길 18 유성빌딩3층</t>
  </si>
  <si>
    <t>울산 남구 신복로21번길 17-1 2층</t>
  </si>
  <si>
    <t>울산 남구 삼산로 31 성화빌딩 3층</t>
  </si>
  <si>
    <t>울산 중구 화합로 408 4층 커브스</t>
  </si>
  <si>
    <t>울산 북구 제내5길 14 3층</t>
  </si>
  <si>
    <t>울산 북구 분통골길 33-24 2층</t>
  </si>
  <si>
    <t>울산 울주군 범서읍 구영로 94 605호</t>
  </si>
  <si>
    <t>울산 북구 호계로 332-8 201</t>
  </si>
  <si>
    <t>울산 남구 삼산로253번길 7 3층 301호</t>
  </si>
  <si>
    <t>울산 남구 수암로 138 601호</t>
  </si>
  <si>
    <t>울산 북구 동해안로 1603 3층</t>
  </si>
  <si>
    <t>울산 동구 대송2길 19 3층</t>
  </si>
  <si>
    <t>울산 북구 화봉동 430-7 송정사우나휘트니스</t>
  </si>
  <si>
    <t>울산 동구 양지1길 21 1층 언더독mma</t>
  </si>
  <si>
    <t>울산 남구 신선로 45 롯데캐슬1차상가 2층 206호</t>
  </si>
  <si>
    <t>울산 중구 번영로 512-4 3층</t>
  </si>
  <si>
    <t>울산 남구 삼산로 303 대성스카이렉스 103동 411호</t>
  </si>
  <si>
    <t>울산 중구 평동길 5 4층</t>
  </si>
  <si>
    <t>울산 중구 종가로 406-21 206,207,208호</t>
  </si>
  <si>
    <t>울산 울주군 언양읍 동부6길 5 2층 3층 4층</t>
  </si>
  <si>
    <t>울산 동구 문현로 37 3층</t>
  </si>
  <si>
    <t>울산 남구 삼산로 69 2층</t>
  </si>
  <si>
    <t>울산 중구 평동3길 38 3층 제로키니 유곡점</t>
  </si>
  <si>
    <t>울산 북구 제내1길 14</t>
  </si>
  <si>
    <t>울산 울주군 삼남읍 교동로 135 2층</t>
  </si>
  <si>
    <t>울산 울주군 범서읍 천상리 640-1</t>
  </si>
  <si>
    <t>울산 남구 동산로29번길 6 2층 제로키니 신정점</t>
  </si>
  <si>
    <t>울산 북구 매산로 92-3 2층 에이룸필라테스</t>
  </si>
  <si>
    <t>울산 동구 진성5길 46 에코빌딩 1층</t>
  </si>
  <si>
    <t>울산 울주군 범서읍 구영로 68 현대빌딩 3층, 6층</t>
  </si>
  <si>
    <t>울산 북구 호계7길 5 1층</t>
  </si>
  <si>
    <t>울산 남구 신정로 33 경서빌딩 4층</t>
  </si>
  <si>
    <t>울산 남구 번영로 57 3층</t>
  </si>
  <si>
    <t>울산 남구 봉월로 166 4층</t>
  </si>
  <si>
    <t>울산 남구 수암로116번길 59 2층 루나요가</t>
  </si>
  <si>
    <t>울산 남구 남중로74번길 21 2층</t>
  </si>
  <si>
    <t>울산 중구 다운5길 38-3 1층 힐테라피월요가</t>
  </si>
  <si>
    <t>울산 울주군 삼남읍 도호1길 39-11 금아드림팰리스</t>
  </si>
  <si>
    <t>울산 남구 삼산로 231 4층</t>
  </si>
  <si>
    <t>울산 북구 화봉로 58 7층</t>
  </si>
  <si>
    <t>울산 남구 대암로 110 3층 드릴짐</t>
  </si>
  <si>
    <t>울산 남구 남중로105번길 2-1 4층 4층 전체(삼산동)</t>
  </si>
  <si>
    <t>울산 울주군 범서읍 대동길 23 문수애시앙상가 3층 305호</t>
  </si>
  <si>
    <t>울산 남구 봉월로59번길 10 . 지하1층</t>
  </si>
  <si>
    <t>울산 남구 대공원로 156 상가 2층</t>
  </si>
  <si>
    <t>울산 남구 문수로392번길 3 루클라쎄2 로비층 13호</t>
  </si>
  <si>
    <t>울산 울주군 삼남읍 남상평3길 15 103호 바른자세교정센터</t>
  </si>
  <si>
    <t>울산 중구 신기9길 26 2층</t>
  </si>
  <si>
    <t>울산 중구 서원9길 2 2층</t>
  </si>
  <si>
    <t>울산 남구 삼산중로74번길 28 5층</t>
  </si>
  <si>
    <t>울산 북구 산하중앙2로 183</t>
  </si>
  <si>
    <t>울산 중구 종가1길 6 101호</t>
  </si>
  <si>
    <t>울산 중구 종가17길 52 3층</t>
  </si>
  <si>
    <t>울산 남구 문수로423번길 8 지우프라자 1층 112호, 113호 빌리짐</t>
  </si>
  <si>
    <t>울산 울주군 언양읍 읍성로 45 2층 202호</t>
  </si>
  <si>
    <t>울산 울주군 범서읍 대리2길 57 3층</t>
  </si>
  <si>
    <t>울산 남구 돋질로 353 덕방빌딩 2층</t>
  </si>
  <si>
    <t>울산 동구 방어진순환도로 829 2층</t>
  </si>
  <si>
    <t>울산 중구 화합로 407-1 4층</t>
  </si>
  <si>
    <t>울산 중구 종가4길 21 3층</t>
  </si>
  <si>
    <t>울산 북구 화산3길 21 1층</t>
  </si>
  <si>
    <t>울산 남구 옥현로 117 3층 유지필라테스</t>
  </si>
  <si>
    <t>울산 중구 성안로 175 5층 필라테스인</t>
  </si>
  <si>
    <t>울산 북구 동대로 142 2층</t>
  </si>
  <si>
    <t>울산 남구 문수로435번길 15-1 3층</t>
  </si>
  <si>
    <t>울산 남구 돋질로 283 2층</t>
  </si>
  <si>
    <t>울산 울주군 청량읍 삼정로 92-9</t>
  </si>
  <si>
    <t>울산 울주군 언양읍 읍성로 45 2층 201호</t>
  </si>
  <si>
    <t>울산 남구 삼산로 17 애플타워 7층 메디앤컬필라테스 공업탑점</t>
  </si>
  <si>
    <t>울산 중구 명륜로 75 지하 1층 크로스핏 하울</t>
  </si>
  <si>
    <t>울산 중구 명륜로 23 2층</t>
  </si>
  <si>
    <t>울산 울주군 범서읍 구영로 94 6층 602호 메디앤컬필라테스 구영점</t>
  </si>
  <si>
    <t>울산 북구 호계매곡4로 45 3층</t>
  </si>
  <si>
    <t>울산 남구 돋질로 404</t>
  </si>
  <si>
    <t>울산 남구 돋질로 232 상무빌딩 2층</t>
  </si>
  <si>
    <t>울산 남구 신복로72번길 24-36 2층</t>
  </si>
  <si>
    <t>울산 북구 화산6길 4 2층 201호</t>
  </si>
  <si>
    <t>울산 북구 강동산하2로 7 머큐어앰배서더 1층 상가 마이온요가</t>
  </si>
  <si>
    <t>울산 울주군 언양읍 헌양길 27 3층 301호 (토니모리 건물 3층)</t>
  </si>
  <si>
    <t>울산 남구 수암로196번길 44 2층 이유라필라테스</t>
  </si>
  <si>
    <t>울산 남구 삼산로 117 3층</t>
  </si>
  <si>
    <t>울산 동구 진성2길 43 2층</t>
  </si>
  <si>
    <t>울산 남구 대암로 10 2층 전체입니다.</t>
  </si>
  <si>
    <t>울산 남구 팔등로 64-1 2층</t>
  </si>
  <si>
    <t>울산 남구 돋질로 258 삼산선경아파트 상가동 308호</t>
  </si>
  <si>
    <t>울산 울주군 삼남읍 도호1길 39-11 상가 201동 308호</t>
  </si>
  <si>
    <t>울산 남구 대암로 109 4층 고다필라테스</t>
  </si>
  <si>
    <t>울산 중구 태화강국가정원길 205 울산테라스 5층</t>
  </si>
  <si>
    <t>울산 북구 신천로 89 3층 제로키니 매곡점</t>
  </si>
  <si>
    <t>울산 북구 박상진11로 1 인터메디타워 302호</t>
  </si>
  <si>
    <t>울산 남구 삼산로278번길 8 6층</t>
  </si>
  <si>
    <t>울산 중구 평동1길 26 2층</t>
  </si>
  <si>
    <t>울산 동구 문현로 30 지하1층</t>
  </si>
  <si>
    <t>울산 남구 삼산중로 71 3층</t>
  </si>
  <si>
    <t>울산 남구 돋질로 271 2층</t>
  </si>
  <si>
    <t>울산 중구 태화로 178</t>
  </si>
  <si>
    <t>울산 동구 남목18길 8 4층 디제이짐</t>
  </si>
  <si>
    <t>울산 북구 아진로 61 조은빌딩 2층</t>
  </si>
  <si>
    <t>울산 울주군 삼남읍 중평로 37 3층 전체</t>
  </si>
  <si>
    <t>울산 남구 문수로 406 3층 필라테스365</t>
  </si>
  <si>
    <t>울산 남구 옥현로 92-27 204호</t>
  </si>
  <si>
    <t>울산 북구 화산로 115 607호</t>
  </si>
  <si>
    <t>울산 중구 번영로 536 수협 위 2-3층</t>
  </si>
  <si>
    <t>울산 중구 유곡로 20 2층, 3층</t>
  </si>
  <si>
    <t>울산 남구 북부순환도로 35 무거위브자이 상가동3층</t>
  </si>
  <si>
    <t>울산 동구 바드래4길 59 1층</t>
  </si>
  <si>
    <t>울산 남구 문수로 488 9층 리스펙 체대입시 울산남구교육원</t>
  </si>
  <si>
    <t>울산 남구 중앙로128번길 63-5 3층</t>
  </si>
  <si>
    <t>울산 남구 남중로 129 5층</t>
  </si>
  <si>
    <t>울산 남구 월평로207번길 6</t>
  </si>
  <si>
    <t>울산 중구 번영로 487 대호빌딩3층 3 FH호</t>
  </si>
  <si>
    <t>울산 남구 왕생로168번길 3</t>
  </si>
  <si>
    <t>울산 울주군 삼남읍 울산역2길 86 크로스핏 튠</t>
  </si>
  <si>
    <t>울산 중구 명륜로 66 2층 바른몸 필라테스&amp;자이로토닉</t>
  </si>
  <si>
    <t>울산 남구 울밀로 2906 한솔애플타워 2층 201호</t>
  </si>
  <si>
    <t>울산 남구 대학로147번길 41-42 5층</t>
  </si>
  <si>
    <t>울산 남구 대공원로115번길 24 301호</t>
  </si>
  <si>
    <t>울산 북구 당수골5길 6 2, 3층</t>
  </si>
  <si>
    <t>울산 남구 중앙로28번길 2 2층(야음동)</t>
  </si>
  <si>
    <t>울산 북구 화산로 115 에어스타빌딩 8층 805호~807호</t>
  </si>
  <si>
    <t>울산 울주군 범서읍 대리로 106</t>
  </si>
  <si>
    <t>울산 남구 수암로 133 3층 제로키니 야음점</t>
  </si>
  <si>
    <t>울산 북구 신기12길 12 2층</t>
  </si>
  <si>
    <t>울산 동구 옥류로 67 상가동 201호</t>
  </si>
  <si>
    <t>울산 중구 태화강국가정원길 33 2층</t>
  </si>
  <si>
    <t>울산 남구 동산로 36 2층</t>
  </si>
  <si>
    <t>울산 북구 가재길 113-6 2층 201호</t>
  </si>
  <si>
    <t>울산 남구 월평로48번길 9 휴먼블루드빌</t>
  </si>
  <si>
    <t>울산 남구 봉월로 47 4층</t>
  </si>
  <si>
    <t>울산 울주군 범서읍 장검길 75 3층 스페이스핏 울산점</t>
  </si>
  <si>
    <t>울산 남구 문수로317번길 7 1층</t>
  </si>
  <si>
    <t>울산 남구 돋질로 3 2층 206호</t>
  </si>
  <si>
    <t>울산 남구 중앙로280번길 28 . 2층</t>
  </si>
  <si>
    <t>울산 북구 호계매곡4로 45 2층 201호</t>
  </si>
  <si>
    <t>울산 남구 수암로 188 4층</t>
  </si>
  <si>
    <t>울산 울주군 삼남읍 남상평3길 15 2층</t>
  </si>
  <si>
    <t>울산 남구 신정로 37 3층 썬라이즈짐</t>
  </si>
  <si>
    <t>울산 남구 봉월로 30</t>
  </si>
  <si>
    <t>울산 북구 화산로 101 송정동 송정테라스 6층</t>
  </si>
  <si>
    <t>울산 남구 번영로 12 5층</t>
  </si>
  <si>
    <t>울산 북구 당수골12길 7 1층</t>
  </si>
  <si>
    <t>울산 북구 박상진11로 7 6층</t>
  </si>
  <si>
    <t>울산 남구 삼산로 168 2층 라스트핏 달동점</t>
  </si>
  <si>
    <t>울산 북구 신기10길 12 3층</t>
  </si>
  <si>
    <t>울산 울주군 범서읍 점촌3길 8-15 3층</t>
  </si>
  <si>
    <t>울산 남구 대암로 69 신정현대홈타운상가 6층 601호</t>
  </si>
  <si>
    <t>울산 북구 상방로 173 1층, B1층</t>
  </si>
  <si>
    <t>울산 동구 일산진11길 23 3층 더뉴필라테스</t>
  </si>
  <si>
    <t>울산 남구 돋질로 86 8층 빵터GYM 시청점</t>
  </si>
  <si>
    <t>울산 울주군 언양읍 남문길 15 2층 요가수슘나</t>
  </si>
  <si>
    <t>울산 북구 명촌12길 10 202호</t>
  </si>
  <si>
    <t>울산 동구 해수욕장8길 11 2층 더바디짐 프리미엄</t>
  </si>
  <si>
    <t>울산 남구 수암로 138 4층 411호</t>
  </si>
  <si>
    <t>울산 남구 삼산로 303 삼산동 대성스카이렉스 4층</t>
  </si>
  <si>
    <t>울산 동구 봉수로 290 이편한세상2단지상가 지하1층 107호</t>
  </si>
  <si>
    <t>울산 울주군 범서읍 천상5길 6-10 2층</t>
  </si>
  <si>
    <t>울산 울주군 언양읍 웃방천1길 29 3층 (이경규복싱클럽)</t>
  </si>
  <si>
    <t>울산 중구 태화로 167 B1</t>
  </si>
  <si>
    <t>울산 울주군 언양읍 어음길 19-29 2층</t>
  </si>
  <si>
    <t>울산 남구 대학로 110 1층(무거동)</t>
  </si>
  <si>
    <t>울산 중구 남외3길 15 2층 제로키니 남외점</t>
  </si>
  <si>
    <t>울산 남구 월평로 72 301호</t>
  </si>
  <si>
    <t>울산 울주군 범서읍 장검길 81 2층</t>
  </si>
  <si>
    <t>울산 남구 수암로 84 3층</t>
  </si>
  <si>
    <t>울산 남구 문수로317번길 6 1층</t>
  </si>
  <si>
    <t>울산 동구 월봉6길 56 3층</t>
  </si>
  <si>
    <t>울산 남구 번영로 109 4층 이인승샨티요가센터</t>
  </si>
  <si>
    <t>울산 남구 월평로 241 상가 10동 2층 205호</t>
  </si>
  <si>
    <t>울산 북구 명촌23길 42 명촌점핑하이 3층</t>
  </si>
  <si>
    <t>울산 울주군 범서읍 장검길 55 무거동 메디앤컬필라테스 3층</t>
  </si>
  <si>
    <t>울산 울주군 언양읍 방천5길 19 가동 1층</t>
  </si>
  <si>
    <t>울산 남구 팔등로 67 3층</t>
  </si>
  <si>
    <t>울산 중구 평산로 2 2층</t>
  </si>
  <si>
    <t>울산 동구 월봉9길 14 1층 102호</t>
  </si>
  <si>
    <t>울산 동구 진성14길 77 2층</t>
  </si>
  <si>
    <t>울산 중구 젊음의2거리 29 7층</t>
  </si>
  <si>
    <t>울산 중구 반구정10길 53 3층</t>
  </si>
  <si>
    <t>울산 남구 대학로 98-1 크로스핏 스타트</t>
  </si>
  <si>
    <t>울산 북구 박상진11로 1 인터메디타워 303호</t>
  </si>
  <si>
    <t>울산 북구 아진로 41-13 301호</t>
  </si>
  <si>
    <t>울산 울주군 범서읍 점촌2길 5 203호</t>
  </si>
  <si>
    <t>울산 북구 명촌10길 66 2층 울산더리햅</t>
  </si>
  <si>
    <t>울산 북구 송내4길 8 2층</t>
  </si>
  <si>
    <t>울산 남구 삼산로 150 2층</t>
  </si>
  <si>
    <t>울산 남구 수암로 165 용진빌딩 7층</t>
  </si>
  <si>
    <t>울산 중구 남외2길 30 6층 602호</t>
  </si>
  <si>
    <t>울산 남구 중앙로 224 3층 301호</t>
  </si>
  <si>
    <t>울산 중구 다운로 121</t>
  </si>
  <si>
    <t>울산 남구 돋질로251번길 6-5 1층</t>
  </si>
  <si>
    <t>울산 북구 매곡산업로 152 3층 301호</t>
  </si>
  <si>
    <t>울산 남구 꽃대나리로 31 2층 노브레이크PT헬스</t>
  </si>
  <si>
    <t>울산 북구 강동산하4로 21 202호</t>
  </si>
  <si>
    <t>울산 남구 대공원로 138-1 2층</t>
  </si>
  <si>
    <t>울산 남구 대학로 134 6층 601호</t>
  </si>
  <si>
    <t>울산 남구 수암로128번길 14 수암 회센터 건물 4층 비무브짐24</t>
  </si>
  <si>
    <t>울산 동구 화문로 62 2층 와야짐센터</t>
  </si>
  <si>
    <t>울산 북구 아진로 41-3 3층 301호</t>
  </si>
  <si>
    <t>울산 북구 호계매곡1로 56 2층</t>
  </si>
  <si>
    <t>울산 남구 번영로 234 4층 401호</t>
  </si>
  <si>
    <t>울산 울주군 온산읍 덕망로 76 2층</t>
  </si>
  <si>
    <t>울산 중구 종가8길 59 2층</t>
  </si>
  <si>
    <t>울산 울주군 청량읍 덕하2길 15 1층</t>
  </si>
  <si>
    <t>울산 남구 도산로 127 2층</t>
  </si>
  <si>
    <t>울산 남구 화합로 188 3층</t>
  </si>
  <si>
    <t>울산 중구 유곡로 68 1층 101호</t>
  </si>
  <si>
    <t>울산 중구 도화골14길 6 3층</t>
  </si>
  <si>
    <t>울산 동구 대학길 173 1층</t>
  </si>
  <si>
    <t>울산 남구 동산로 37-3 2층</t>
  </si>
  <si>
    <t>울산 남구 대학로147번길 86 4층</t>
  </si>
  <si>
    <t>울산 동구 월봉10길 100 송정타워맨션2차 상가 2층</t>
  </si>
  <si>
    <t>울산 중구 유곡로 10 . 상가동 303호</t>
  </si>
  <si>
    <t>울산 북구 명촌18길 2 가람빌딩 2층 201호</t>
  </si>
  <si>
    <t>울산 울주군 온산읍 신경5길 36 3층</t>
  </si>
  <si>
    <t>울산 울주군 언양읍 동문길 58 4층</t>
  </si>
  <si>
    <t>울산 동구 진성4길 48 지하1층</t>
  </si>
  <si>
    <t>울산 울주군 범서읍 장검길 10 3층</t>
  </si>
  <si>
    <t>울산 남구 동산로 93 코어빌딩 4, 5층 마스터피스핏</t>
  </si>
  <si>
    <t>울산 남구 삼산로266번길 5-14 5층</t>
  </si>
  <si>
    <t>울산 울주군 언양읍 웃방천4길 5 2층</t>
  </si>
  <si>
    <t>울산 남구 정동로 89 8층 9층 더헬프피트니스</t>
  </si>
  <si>
    <t>울산 동구 진성1길 8 1층</t>
  </si>
  <si>
    <t>울산 울주군 범서읍 천상길 43 경동태원아파트 상가 건물 2층</t>
  </si>
  <si>
    <t>울산 남구 수암로 95</t>
  </si>
  <si>
    <t>울산 북구 천곡남로 13-8 1층 대왕아쿠아랜드</t>
  </si>
  <si>
    <t>울산 울주군 범서읍 구영로 94 504호</t>
  </si>
  <si>
    <t>울산 남구 삼산로 15 3층</t>
  </si>
  <si>
    <t>울산 울주군 언양읍 읍성로 133 2층 201호/202호</t>
  </si>
  <si>
    <t>울산 남구 삼산중로 71 3,4층</t>
  </si>
  <si>
    <t>울산 남구 대공원입구로21번길 6 2층 정정희 메디요가&amp;필라테스</t>
  </si>
  <si>
    <t>울산 울주군 온양읍 솔밭1길 12 대우아파트상가 지하 101호</t>
  </si>
  <si>
    <t>울산 북구 아진로 78 지하1층</t>
  </si>
  <si>
    <t>울산 중구 화합로 354 3층, 5층</t>
  </si>
  <si>
    <t>울산 중구 남외3길 8 2층</t>
  </si>
  <si>
    <t>울산 중구 평산5길 1 태영빌딩2층</t>
  </si>
  <si>
    <t>울산 남구 삼산중로</t>
  </si>
  <si>
    <t>울산 북구 염포로 627</t>
  </si>
  <si>
    <t>울산 북구 명촌8길 11-2</t>
  </si>
  <si>
    <t>울산 남구 삼산로308번길 7</t>
  </si>
  <si>
    <t>울산 남구 돋질로 17</t>
  </si>
  <si>
    <t>울산 중구 염포로 19 4층</t>
  </si>
  <si>
    <t>울산 동구 방어진순환도로 929-2 (서부동) 2층</t>
  </si>
  <si>
    <t>울산 울주군 범서읍 굴화1길 64-7 2층 당구장</t>
  </si>
  <si>
    <t>울산 남구 수암로 89</t>
  </si>
  <si>
    <t>울산 중구 북부순환도로 111</t>
  </si>
  <si>
    <t>울산 울주군 온산읍 덕남로 56 진양프리텔</t>
  </si>
  <si>
    <t>울산 동구 진성8길 136</t>
  </si>
  <si>
    <t>울산 울주군 범서읍 천상길 17 4층</t>
  </si>
  <si>
    <t>울산 중구 우정5길 17 3층</t>
  </si>
  <si>
    <t>울산 동구 등대5길 1</t>
  </si>
  <si>
    <t>울산 남구 대학로 15</t>
  </si>
  <si>
    <t>울산 북구 이화5길 29-3</t>
  </si>
  <si>
    <t>울산 북구 명촌20길 6</t>
  </si>
  <si>
    <t>울산 북구 이화5길 10</t>
  </si>
  <si>
    <t>울산 남구 수암로 193 2층</t>
  </si>
  <si>
    <t>울산 남구 신정로 14</t>
  </si>
  <si>
    <t>울산 울주군 범서읍 천상중앙길 92</t>
  </si>
  <si>
    <t>울산 동구 문재2길 21</t>
  </si>
  <si>
    <t>울산 남구 월평로 41-1 ,3층</t>
  </si>
  <si>
    <t>울산 중구 곽남길 11</t>
  </si>
  <si>
    <t>울산 남구 돋질로 244</t>
  </si>
  <si>
    <t>울산 남구 어은로 28</t>
  </si>
  <si>
    <t>울산 중구 성안로 205 2층</t>
  </si>
  <si>
    <t>울산 북구 매곡로 103</t>
  </si>
  <si>
    <t>울산 남구 대학로147번길 42 2층</t>
  </si>
  <si>
    <t>울산 동구 화암4길 30 (방어동, 꽃바위 하우스) 2층</t>
  </si>
  <si>
    <t>울산 동구 방어진순환도로 619</t>
  </si>
  <si>
    <t>울산 북구 달천로 22</t>
  </si>
  <si>
    <t>울산 동구 방어진순환도로 785</t>
  </si>
  <si>
    <t>울산 동구 미포1길 50</t>
  </si>
  <si>
    <t>울산 남구 달삼로 23 3층(리더스당구클럽-포켓볼)</t>
  </si>
  <si>
    <t>울산 남구 장생포고래로183번길 1</t>
  </si>
  <si>
    <t>울산 중구 화합로 342</t>
  </si>
  <si>
    <t>울산 동구 대학길 103</t>
  </si>
  <si>
    <t>울산 북구 명촌12길 22</t>
  </si>
  <si>
    <t>울산 중구 병영로 21</t>
  </si>
  <si>
    <t>울산 북구 중산서로 28</t>
  </si>
  <si>
    <t>울산 중구 곽남길 22 4층</t>
  </si>
  <si>
    <t>울산 동구 대송8길 31</t>
  </si>
  <si>
    <t>울산 남구 중앙로 18</t>
  </si>
  <si>
    <t>울산 북구 명촌4길 13</t>
  </si>
  <si>
    <t>울산 울주군 웅촌면 삼동로 1620 그린당구장</t>
  </si>
  <si>
    <t>울산 남구 삼산로317번길 7</t>
  </si>
  <si>
    <t>울산 중구 백양로 47</t>
  </si>
  <si>
    <t>울산 울주군 언양읍 웃방천4길 26 스카이당구클럽 2층</t>
  </si>
  <si>
    <t>울산 중구 다운로 1</t>
  </si>
  <si>
    <t>울산 남구 삼산중로128번길 18</t>
  </si>
  <si>
    <t>울산 남구 대학로84번길 12</t>
  </si>
  <si>
    <t>울산 북구 송내1길 6</t>
  </si>
  <si>
    <t>울산 남구 봉월로14번길 36-1</t>
  </si>
  <si>
    <t>울산 동구 전하로 21</t>
  </si>
  <si>
    <t>울산 북구 염포로 601</t>
  </si>
  <si>
    <t>울산 울주군 범서읍 점촌3길 8-2</t>
  </si>
  <si>
    <t>울산 남구 산업로613번길 9 2층</t>
  </si>
  <si>
    <t>울산 북구 동대1길 18</t>
  </si>
  <si>
    <t>울산 울주군 범서읍 점촌3길 8-3</t>
  </si>
  <si>
    <t>울산 울주군 서생면 진하9길 21-5</t>
  </si>
  <si>
    <t>울산 북구 송내4길 12</t>
  </si>
  <si>
    <t>울산 동구 방어진순환도로 745 2층</t>
  </si>
  <si>
    <t>울산 남구 대학로94번길 8 4층</t>
  </si>
  <si>
    <t>울산 중구 성안로 175</t>
  </si>
  <si>
    <t>울산 남구 왕생로 94</t>
  </si>
  <si>
    <t>울산 북구 화산로 12-5</t>
  </si>
  <si>
    <t>울산 북구 산하중앙1로 1 수경sk타워</t>
  </si>
  <si>
    <t>울산 동구 학문로 2 3층</t>
  </si>
  <si>
    <t>울산 동구 명덕3길 15</t>
  </si>
  <si>
    <t>울산 남구 돋질로 433 2층 세븐당구클럽</t>
  </si>
  <si>
    <t>울산 동구 옥류로 10-1</t>
  </si>
  <si>
    <t>울산 남구 팔등로41번길 5</t>
  </si>
  <si>
    <t>울산 남구 도산로119번길 8</t>
  </si>
  <si>
    <t>울산 동구 전하로 18</t>
  </si>
  <si>
    <t>울산 남구 문수로369번길 3</t>
  </si>
  <si>
    <t>울산 울주군 삼남읍 서상평길 31</t>
  </si>
  <si>
    <t>울산 남구 번영로150번길 17</t>
  </si>
  <si>
    <t>울산 남구 신복로22번길 21</t>
  </si>
  <si>
    <t>울산 동구 일산진4길 19</t>
  </si>
  <si>
    <t>울산 남구 어은로 30</t>
  </si>
  <si>
    <t>울산 북구 명촌8길 14</t>
  </si>
  <si>
    <t>울산 동구 방어진순환도로 624</t>
  </si>
  <si>
    <t>울산 북구 명촌로 71</t>
  </si>
  <si>
    <t>울산 울주군 온양읍 남창강변로 66</t>
  </si>
  <si>
    <t>울산 남구 중앙로128번길 62</t>
  </si>
  <si>
    <t>울산 중구 학성로 62</t>
  </si>
  <si>
    <t>울산 남구 두왕로154번길 26</t>
  </si>
  <si>
    <t>울산 북구 염포로 587</t>
  </si>
  <si>
    <t>울산 중구 구교로 216</t>
  </si>
  <si>
    <t>울산 중구 명륜로 39 2층</t>
  </si>
  <si>
    <t>울산 울주군 청량읍 신덕하1길 3</t>
  </si>
  <si>
    <t>울산 북구 화봉로 73 3층 301호</t>
  </si>
  <si>
    <t>울산 동구 화진길 35</t>
  </si>
  <si>
    <t>울산 남구 중앙로214번길 4</t>
  </si>
  <si>
    <t>울산 북구 동대5길 22 2층</t>
  </si>
  <si>
    <t>울산 남구 수암로40번길 18 (신정동) 3층</t>
  </si>
  <si>
    <t>울산 남구 남중로 76 2층</t>
  </si>
  <si>
    <t>울산 중구 산전길 8</t>
  </si>
  <si>
    <t>울산 남구 달삼로 46 3층 (302호,303호)</t>
  </si>
  <si>
    <t>울산 남구 중앙로290번길 16</t>
  </si>
  <si>
    <t>울산 남구 산업로339번길 38-10</t>
  </si>
  <si>
    <t>울산 동구 등대5길 2</t>
  </si>
  <si>
    <t>울산 남구 신복로21번길 8</t>
  </si>
  <si>
    <t>울산 중구 옥교8길 1</t>
  </si>
  <si>
    <t>울산 북구 천곡남로 34</t>
  </si>
  <si>
    <t>울산 북구 염포로 591-2</t>
  </si>
  <si>
    <t>울산 동구 문현로 89</t>
  </si>
  <si>
    <t>울산 북구 중산서로 10 2층</t>
  </si>
  <si>
    <t>울산 중구 다운로 33</t>
  </si>
  <si>
    <t>울산 중구 다운3길 17</t>
  </si>
  <si>
    <t>울산 울주군 범서읍 점촌5길 24</t>
  </si>
  <si>
    <t>울산 남구 중앙로300번길 7</t>
  </si>
  <si>
    <t>울산 남구 수암로 302</t>
  </si>
  <si>
    <t>울산 북구 동대20길 16 2층</t>
  </si>
  <si>
    <t>울산 북구 양정6길 26-3 (양정동)</t>
  </si>
  <si>
    <t>울산 중구 중앙길 101</t>
  </si>
  <si>
    <t>울산 중구 화합로 303</t>
  </si>
  <si>
    <t>울산 남구 신정로88번길 22 2층</t>
  </si>
  <si>
    <t>울산 울주군 온산읍 온덕2길 33 2층 퀸당구클럽</t>
  </si>
  <si>
    <t>울산 울주군 언양읍 동부9길 13-4 자이안트 1층 당구장</t>
  </si>
  <si>
    <t>울산 울주군 온산읍 신경7길 20</t>
  </si>
  <si>
    <t>울산 남구 북부순환도로 20</t>
  </si>
  <si>
    <t>울산 남구 수암로 114</t>
  </si>
  <si>
    <t>울산 동구 명덕3길 3 2층</t>
  </si>
  <si>
    <t>울산 동구 전하로 35</t>
  </si>
  <si>
    <t>울산 남구 두왕로174번길 25-2 1층</t>
  </si>
  <si>
    <t>울산 울주군 온산읍 온덕2길 7</t>
  </si>
  <si>
    <t>울산 동구 옥류로 10</t>
  </si>
  <si>
    <t>울산 중구 옥교8길 28 2층</t>
  </si>
  <si>
    <t>울산 북구 화봉로 99 보림당구</t>
  </si>
  <si>
    <t>울산 북구 명촌9길 10 2층</t>
  </si>
  <si>
    <t>울산 북구 호계로 210</t>
  </si>
  <si>
    <t>울산 북구 화봉로 58 신화프라자 3층</t>
  </si>
  <si>
    <t>울산 북구 동대중앙로 23</t>
  </si>
  <si>
    <t>울산 동구 진성11길 83</t>
  </si>
  <si>
    <t>울산 남구 두왕로 96 3층 조이당구장</t>
  </si>
  <si>
    <t>울산 남구 수암로53번길 3</t>
  </si>
  <si>
    <t>울산 중구 학성로 73</t>
  </si>
  <si>
    <t>울산 울주군 온산읍 덕남로 72 3층</t>
  </si>
  <si>
    <t>울산 남구 대공원입구로10번길 4 지하1층</t>
  </si>
  <si>
    <t>울산 울주군 온양읍 남창강변로 52</t>
  </si>
  <si>
    <t>울산 북구 동대3길 18</t>
  </si>
  <si>
    <t>울산 울주군 온산읍 신온9길 60</t>
  </si>
  <si>
    <t>울산 울주군 온양읍 보곡2길 30-38</t>
  </si>
  <si>
    <t>울산 남구 월평로 28</t>
  </si>
  <si>
    <t>울산 북구 명촌로 53</t>
  </si>
  <si>
    <t>울산 북구 명촌로 36</t>
  </si>
  <si>
    <t>울산 남구 중앙로300번길 3-1</t>
  </si>
  <si>
    <t>울산 동구 진성2길 16 조은당구장 3층</t>
  </si>
  <si>
    <t>울산 남구 대학로94번길 5-1 3층,4층</t>
  </si>
  <si>
    <t>울산 울주군 웅촌면 곡천검단로 3</t>
  </si>
  <si>
    <t>울산 북구 화암3길 51 금빛빌딩 5층</t>
  </si>
  <si>
    <t>울산 동구 대송9길 13</t>
  </si>
  <si>
    <t>울산 동구 꽃바위로 252</t>
  </si>
  <si>
    <t>울산 울주군 언양읍 헌양길 87-1</t>
  </si>
  <si>
    <t>울산 중구 서원6길 4</t>
  </si>
  <si>
    <t>울산 동구 꽃바위로 259</t>
  </si>
  <si>
    <t>울산 동구 학문로 13</t>
  </si>
  <si>
    <t>울산 울주군 진하길 40</t>
  </si>
  <si>
    <t>울산 북구 염포로 747 염포새마을금고</t>
  </si>
  <si>
    <t>울산 남구 문수로369번길 4</t>
  </si>
  <si>
    <t>울산중구 옥골샘 7길 6 2층</t>
  </si>
  <si>
    <t>울산 중구 옥골샘7길 8, 1층</t>
  </si>
  <si>
    <t>울산 남구 월평로 62</t>
  </si>
  <si>
    <t>울산 중구 종가17길 10 B1 (건물 뒷편 입구)</t>
  </si>
  <si>
    <t>울산 남구 월평로 162</t>
  </si>
  <si>
    <t>울산 울주군 상북면 남천로 247</t>
  </si>
  <si>
    <t>울산 북구 두부곡4길 6</t>
  </si>
  <si>
    <t>울산 울주군 언양읍 반송3길 12</t>
  </si>
  <si>
    <t>울산 남구 대학로147번길 41-42 5층 (무거동,효덕빌딩)</t>
  </si>
  <si>
    <t>울산 중구 새즈믄해거리 50 3층 (종이문화원)</t>
  </si>
  <si>
    <t>울산 남구 문수로4445번길 12</t>
  </si>
  <si>
    <t>울산 북구 효죽5길 8</t>
  </si>
  <si>
    <t>울산 동구 대송10길 19 1층 제이아쿠아</t>
  </si>
  <si>
    <t>울산 울주군 서생면 용연길 34-71 대성하이테크</t>
  </si>
  <si>
    <t>울산 남구 무거동 삼호로 31-1</t>
  </si>
  <si>
    <t>울산 남구 신정동 팔등로61번길 7 1층</t>
  </si>
  <si>
    <t>울산 남구 두왕동 테크노산업로 66-6 함흠냉면 옆 골목 내려와서 우측에 위치</t>
  </si>
  <si>
    <t>울산 북구 명촌1길 18-14 팀 아쿠아갤러리수족관</t>
  </si>
  <si>
    <t>울산 울주군 온산읍 삼평리 314</t>
  </si>
  <si>
    <t>울산 울주군 온산읍 덕망로 68</t>
  </si>
  <si>
    <t>울산 중구 젊음의3거리 25-1 1층</t>
  </si>
  <si>
    <t>울산 중구 화합로 333</t>
  </si>
  <si>
    <t>울산 남구 돋질로339번길 34 202호</t>
  </si>
  <si>
    <t>울산 중구 우정6길 7</t>
  </si>
  <si>
    <t>울산 북구 동해안로 1789</t>
  </si>
  <si>
    <t>돋질로257번길 17 뮤렌플라워</t>
  </si>
  <si>
    <t>울산 남구 중앙로 181</t>
  </si>
  <si>
    <t>울산 남구 문수로437번길 7 1층</t>
  </si>
  <si>
    <t>울산 북구 진장24길 8 (진장동) 25블럭9롯트</t>
  </si>
  <si>
    <t>울산 진장15길 6-13 피우플라워</t>
  </si>
  <si>
    <t>울산 북구 진장유통로 51-10</t>
  </si>
  <si>
    <t>울산 북구 매산1로 17 신천CGV LEEPLEX 6층</t>
  </si>
  <si>
    <t>울산 남구 화합로 185</t>
  </si>
  <si>
    <t>울산 남구 삼산로 282 롯데백화점 영플라자3층</t>
  </si>
  <si>
    <t>울산 남구 장검1길 21-62</t>
  </si>
  <si>
    <t>울산 남구 대암로 69 신정현대프라자 3층 309호</t>
  </si>
  <si>
    <t>울산 울주군 범서읍 점촌4길 25 상가동 1층 105호(일신파크맨션)</t>
  </si>
  <si>
    <t>울산 남구 돋질로239번길 4-21 2층 팔레트오브미</t>
  </si>
  <si>
    <t>울산 남구 돋질로239번길 16 2F</t>
  </si>
  <si>
    <t>울산 중구 다운로 23 솔향기목공방</t>
  </si>
  <si>
    <t>울산 남구 대암로 81 신정현대홈타운 105동</t>
  </si>
  <si>
    <t>울산 북구 두부곡18길 19 1층</t>
  </si>
  <si>
    <t>울산 북구 신기10길 33 203호(매곡동)</t>
  </si>
  <si>
    <t>울산 남구 신정로 174 2층</t>
  </si>
  <si>
    <t>울산 남구 돋질로 3 문수로동문디이스트상가 2층 213호 듀테라아로마스튜디오</t>
  </si>
  <si>
    <t>울산 울주군 온양읍 상발1길 21 2층 아뜰리에 호흡</t>
  </si>
  <si>
    <t>울산 남구 팔등로61번길 7 3층</t>
  </si>
  <si>
    <t>울산 중구 다운6길 16 상가동 2층</t>
  </si>
  <si>
    <t>울산 중구 오산10길 42 1층, 효인공방</t>
  </si>
  <si>
    <t>울산 중구 종가로 641 굿프라임 313호</t>
  </si>
  <si>
    <t>울산 남구 수암로 87-2 예달뜨개작업실</t>
  </si>
  <si>
    <t>울산 남구 중앙로280번길 5 1층</t>
  </si>
  <si>
    <t>울산 남구 어은로14번길 22 1층</t>
  </si>
  <si>
    <t>울산 중구 달빛로 65-29</t>
  </si>
  <si>
    <t>울산 남구 번영로246번길 14 1층 코너 플라란</t>
  </si>
  <si>
    <t>울산 북구 중산동로 37 207동 101호</t>
  </si>
  <si>
    <t>울산 남구 문수로370번길 2 103호</t>
  </si>
  <si>
    <t>울산 북구 신천로 55-22 수테라스타운 4층 405호</t>
  </si>
  <si>
    <t>울산 남구 신정로116번길 37 1층</t>
  </si>
  <si>
    <t>울산 중구 서원9길 2 1층</t>
  </si>
  <si>
    <t>울산 울주군 범서읍 점촌4길 77 상가동 2층 108호</t>
  </si>
  <si>
    <t>울산 남구 중앙로44번길 7 1층 101호 (계단실 옆)</t>
  </si>
  <si>
    <t>울산 중구 학산로 33 1층</t>
  </si>
  <si>
    <t>울산 북구 율동2길 8 122동 226호</t>
  </si>
  <si>
    <t>울산 남구 남산로338번길 24 엠에스 가죽 공예 학원</t>
  </si>
  <si>
    <t>울산 중구 곽남길 86 2층</t>
  </si>
  <si>
    <t>울산 중구 도화골길 28 6동 1층 4호 비움뒤맑음 마음작업실</t>
  </si>
  <si>
    <t>울산 북구 송정12길 8 1층</t>
  </si>
  <si>
    <t>울산 동구 서부로 50 울산지웰시티자이1단지 2동 B308호</t>
  </si>
  <si>
    <t>울산 남구 옥현로 34 308동 103호</t>
  </si>
  <si>
    <t>울산 중구 반구정9길 19 2층</t>
  </si>
  <si>
    <t>울산 울주군 범서읍 천상6길 24-8 1층</t>
  </si>
  <si>
    <t>울산 중구 난곡13길 65</t>
  </si>
  <si>
    <t>울산 동구 등대2길 7-1 1층</t>
  </si>
  <si>
    <t>울산 동구 진성6길 64 1층</t>
  </si>
  <si>
    <t>울산 남구 번영로15번길 26 2층 201호</t>
  </si>
  <si>
    <t>울산 북구 동대10길 1 - 1층</t>
  </si>
  <si>
    <t>울산 중구 젊음의2거리 29 2층 214호</t>
  </si>
  <si>
    <t>울산 남구 삼산중로74번길 22 7층 701호</t>
  </si>
  <si>
    <t>울산 남구 문수로370번길 2 2층 202호</t>
  </si>
  <si>
    <t>울산 중구 성안1길 25 1층</t>
  </si>
  <si>
    <t>울산 중구 새즈믄해거리 50 종이문화원 울산중구지회</t>
  </si>
  <si>
    <t>울산 남구 돋질로 401</t>
  </si>
  <si>
    <t>울산 중구 중앙3길 6 1층</t>
  </si>
  <si>
    <t>울산 동구 문현3길 6 꽃바위문화관</t>
  </si>
  <si>
    <t>울산 중구 태화로 74 1층 안녕!꽃늘보</t>
  </si>
  <si>
    <t>울산 중구 반구정3길 5 2층</t>
  </si>
  <si>
    <t>울산 울주군 범서읍 구영로 164 3층</t>
  </si>
  <si>
    <t>울산 중구 학성로 63-1</t>
  </si>
  <si>
    <t>울산 울주군 범서읍 굴화1길 7-44 굴화강변월드메르디앙</t>
  </si>
  <si>
    <t>울산 북구 신답로 77</t>
  </si>
  <si>
    <t>울산 울주군 웅촌면 고연로 56-5</t>
  </si>
  <si>
    <t>울산 중구 태화로 138 그남자의 그릇장 2층</t>
  </si>
  <si>
    <t>울산 중구 문화의거리 31 지하 1층</t>
  </si>
  <si>
    <t>울산 동구 월봉6길 33</t>
  </si>
  <si>
    <t>울산 중구 중앙길 107-1 3층</t>
  </si>
  <si>
    <t>울산 중구 종가로 313 타워더모스트 상가</t>
  </si>
  <si>
    <t>울산 남구 대학로55번길 9</t>
  </si>
  <si>
    <t>울산 남구 문수로 374</t>
  </si>
  <si>
    <t>울산 남구 대학로94번길 11 5층</t>
  </si>
  <si>
    <t>울산 남구 대학로11번길 19</t>
  </si>
  <si>
    <t>울산 북구 신천로 55-22 수테라스타운 4층</t>
  </si>
  <si>
    <t>울산 울주군 청량읍 율리영해로 99-1 1층</t>
  </si>
  <si>
    <t>울산 울주군 삼남읍 울산역3길 22-9 1층</t>
  </si>
  <si>
    <t>울산 남구 삼산로267번길 8 2층</t>
  </si>
  <si>
    <t>울산 중구 함월로 139 1층 상가</t>
  </si>
  <si>
    <t>울산 울주군 언양읍 동문길 76</t>
  </si>
  <si>
    <t>울산 중구 성안14길 61 루이책방</t>
  </si>
  <si>
    <t>울산 울주군 두동면 박제상로 205 책방카페바이허니</t>
  </si>
  <si>
    <t>울산 남구 수암로 82 서하빌딩 3층</t>
  </si>
  <si>
    <t>울산 남구 봉월로67번길 61</t>
  </si>
  <si>
    <t>울산 남구 번영로16번길 14 번영로하늘채센트럴파크 상가 B109호</t>
  </si>
  <si>
    <t>울산 남구 대학로 93 36호관 울산대학교 구내서점</t>
  </si>
  <si>
    <t>울산 남구 삼호로 25 동네책방 소담쓰담</t>
  </si>
  <si>
    <t>울산 동구 봉수로 101</t>
  </si>
  <si>
    <t>울산 남구 번영로163번길 16 1층</t>
  </si>
  <si>
    <t>울산 남구 삼호로11번길 38-1 1층</t>
  </si>
  <si>
    <t>울산 울주군 범서읍 평천길 94 1</t>
  </si>
  <si>
    <t>울산 남구 팔등로61번길 13-1 2층</t>
  </si>
  <si>
    <t>울산 남구 대학로 13 현빌딩 5층 501호</t>
  </si>
  <si>
    <t>울산 남구 수암로 148</t>
  </si>
  <si>
    <t>울산 남구 남중로126번길 5</t>
  </si>
  <si>
    <t>울산 북구 매산1로 17 2층</t>
  </si>
  <si>
    <t>울산 중구 종가4길 25 대왕1프라자 2층 202호</t>
  </si>
  <si>
    <t>울산 중구 오산6길 19 1층</t>
  </si>
  <si>
    <t>울산 남구 문수로75번길 17</t>
  </si>
  <si>
    <t>울산 남구 왕생로100번길 12 2층</t>
  </si>
  <si>
    <t>울산 남구 수암로 179-1</t>
  </si>
  <si>
    <t>울산 중구 함월로 122 1층 녹수서점</t>
  </si>
  <si>
    <t>울산 북구 매곡로 17 1층</t>
  </si>
  <si>
    <t>울산 북구 달천로 17</t>
  </si>
  <si>
    <t>울산 동구 봉수로 309 2층</t>
  </si>
  <si>
    <t>울산 울주군 웅촌면 곡천리 677</t>
  </si>
  <si>
    <t>울산 동구 산록길 103 행복한아이서점</t>
  </si>
  <si>
    <t>울산 북구 매곡1로 17 매곡푸르지오2단지</t>
  </si>
  <si>
    <t>울산 남구 남중로 37 1층 울산책나무</t>
  </si>
  <si>
    <t>울산 울주군 언양읍 반연리 산155</t>
  </si>
  <si>
    <t>울산 남구 두왕로106번길 27</t>
  </si>
  <si>
    <t>울산 남구 삼산로278번길 14</t>
  </si>
  <si>
    <t>울산 남구 문수로327번길 3</t>
  </si>
  <si>
    <t>울산 중구 옥교로 1</t>
  </si>
  <si>
    <t>울산 중구 학성로 56-1 2층 울산임마누엘기독백화점</t>
  </si>
  <si>
    <t>울산 북구 상방로 177</t>
  </si>
  <si>
    <t>울산 북구 두부곡4길 22 2층 대영뮤직엔터테인먼트&amp;대영기독악기</t>
  </si>
  <si>
    <t>울산 중구 태화로 102</t>
  </si>
  <si>
    <t>울산 남구 팔등로 113</t>
  </si>
  <si>
    <t>울산 남구 대학로 74</t>
  </si>
  <si>
    <t>울산 북구 동대로 51-2</t>
  </si>
  <si>
    <t>울산 남구 돋질로139번길 17</t>
  </si>
  <si>
    <t>울산 남구 문수로369번길 61 제31동제지하층 104호 아덴플래닝</t>
  </si>
  <si>
    <t>울산 남구 중앙로248번길 32</t>
  </si>
  <si>
    <t>울산 중구 성안동 산18</t>
  </si>
  <si>
    <t>울산 동구 방어진순환도로 859</t>
  </si>
  <si>
    <t>울산 울주군 언양읍 남문길 7</t>
  </si>
  <si>
    <t>울산 남구 봉월로28번길 17-13</t>
  </si>
  <si>
    <t>울산 남구 돋질로145번길 25</t>
  </si>
  <si>
    <t>울산 남구 중앙로 213</t>
  </si>
  <si>
    <t>울산 남구 월평로 113 세문당</t>
  </si>
  <si>
    <t>울산 남구 신정로 105 1층</t>
  </si>
  <si>
    <t>울산 남구 팔등로 5 새한빌라 2층</t>
  </si>
  <si>
    <t>울산 남구 신복로21번길 18</t>
  </si>
  <si>
    <t>울산 북구 호계로 261-2 상가 1층</t>
  </si>
  <si>
    <t>울산 남구 거마로17번길 22 1층</t>
  </si>
  <si>
    <t>울산 남구 번영로245번길 22</t>
  </si>
  <si>
    <t>울산 남구 대학로 72</t>
  </si>
  <si>
    <t>울산 남구 신정로148번길 32</t>
  </si>
  <si>
    <t>울산 남구 왕생로66번길 28-1</t>
  </si>
  <si>
    <t>울산 울주군 범서읍 굴화길 39</t>
  </si>
  <si>
    <t>울산 남구 돋질로 323</t>
  </si>
  <si>
    <t>울산 남구 봉월로14번길 36</t>
  </si>
  <si>
    <t>울산 울주군 범서읍 구영로 158</t>
  </si>
  <si>
    <t>울산 남구 신정로 75 삼정그린코아상가 101호</t>
  </si>
  <si>
    <t>울산 남구 중앙로204번길 62</t>
  </si>
  <si>
    <t>울산 남구 삼산로 38 영진빌딩 1층</t>
  </si>
  <si>
    <t>울산 남구 팔등로109번길 13</t>
  </si>
  <si>
    <t>울산 울주군 범서읍 대리3길 24 일심북스</t>
  </si>
  <si>
    <t>울산 남구 갈밭로 36-1 1층</t>
  </si>
  <si>
    <t>울산 남구 삼산로55번길 3</t>
  </si>
  <si>
    <t>울산 울주군 범서읍 천상1길 8</t>
  </si>
  <si>
    <t>울산 남구 팔등로115번길 11</t>
  </si>
  <si>
    <t>울산 북구 두부곡4길 24</t>
  </si>
  <si>
    <t>울산 동구 학문로 87-1</t>
  </si>
  <si>
    <t>울산 중구 반구정4길 20</t>
  </si>
  <si>
    <t>울산 동구 꽃바위로 341-3</t>
  </si>
  <si>
    <t>울산 울주군 온산읍 온덕2길 50</t>
  </si>
  <si>
    <t>울산 남구 봉월로67번길 11</t>
  </si>
  <si>
    <t>울산 울주군 청량읍 군청로 4</t>
  </si>
  <si>
    <t>울산 북구 동대로 85 상가 1층</t>
  </si>
  <si>
    <t>울산 남구 거마로 13</t>
  </si>
  <si>
    <t>울산 동구 꽃바위5길 9 블루스카이</t>
  </si>
  <si>
    <t>울산 남구 삼호로23번길 12-21 부문상사</t>
  </si>
  <si>
    <t>울산 울주군 범서읍 장검1길 42-6 아하문구팩토리</t>
  </si>
  <si>
    <t>울산 북구 매곡1로 46 116호</t>
  </si>
  <si>
    <t>울산 남구 중앙로156번길 65</t>
  </si>
  <si>
    <t>울산 북구 화산로 104 반도유보라 아이파크 133동 303호</t>
  </si>
  <si>
    <t>울산 북구 고헌로 100 1층</t>
  </si>
  <si>
    <t>울산 중구 젊음의거리 70</t>
  </si>
  <si>
    <t>울산 남구 대학로84번길 5-6</t>
  </si>
  <si>
    <t>울산 남구 삼산로 277</t>
  </si>
  <si>
    <t>울산 남구 수암로190번길 18 상가 121 동 지하2층 104호</t>
  </si>
  <si>
    <t>울산 북구 산하중앙3로 142 122동 102호</t>
  </si>
  <si>
    <t>울산 중구 동천5길 18-8</t>
  </si>
  <si>
    <t>울산 울주군 청량읍 삼정로 770 1층</t>
  </si>
  <si>
    <t>울산 남구 문수로409번길 5 1층 색연필문구점</t>
  </si>
  <si>
    <t>울산 중구 반구로 52 1층</t>
  </si>
  <si>
    <t>울산 북구 화산로 104 반도유보라아이비파크 134동 1층 407호</t>
  </si>
  <si>
    <t>울산 북구 매산로 35</t>
  </si>
  <si>
    <t>울산 남구 선암동 산225-12</t>
  </si>
  <si>
    <t>울산 남구 문수로 339 1층</t>
  </si>
  <si>
    <t>울산 북구 강동산하4로 21 센트럴플레이스 1층 108동 오노랑</t>
  </si>
  <si>
    <t>울산 중구 함월15길 13 1층</t>
  </si>
  <si>
    <t>울산 남구 대암로90번길 1 1층</t>
  </si>
  <si>
    <t>울산 남구 중앙로290번길 53 상가동 제105호</t>
  </si>
  <si>
    <t>울산 중구 종가4길 13 1층 102호</t>
  </si>
  <si>
    <t>울산 울주군 범서읍 점촌4길 25 상가동 118호(일신파크맨션)</t>
  </si>
  <si>
    <t>울산 북구 화산4길 16 나래시티 1층 106호</t>
  </si>
  <si>
    <t>울산 북구 효정8길 13 한신더휴 1단지 상가 101호</t>
  </si>
  <si>
    <t>울산 남구 거마로 22 현대대륙아파트 상가동 1층 9호</t>
  </si>
  <si>
    <t>울산 북구 달천로 17 1층</t>
  </si>
  <si>
    <t>울산 동구 봉수로 290</t>
  </si>
  <si>
    <t>울산 중구 내황13길 41 1층 102호</t>
  </si>
  <si>
    <t>울산 북구 호계매곡3로 18 효정빌딩 105호</t>
  </si>
  <si>
    <t>범서읍 굴화리 755-3</t>
  </si>
  <si>
    <t>울산 동구 화진길 100 3동 1층 104호</t>
  </si>
  <si>
    <t>울산 중구 종가4길 5 1층 104호</t>
  </si>
  <si>
    <t>울산 남구 봉월로67번길 17</t>
  </si>
  <si>
    <t>울산 북구 매곡1로 46 제1층 109호</t>
  </si>
  <si>
    <t>울산 중구 종가25길 2-26 1층 101호</t>
  </si>
  <si>
    <t>울산 울주군 언양읍 방천9길 44 1층</t>
  </si>
  <si>
    <t>울산 남구 거마로134번길 13 1층 위즈냥 잡화점</t>
  </si>
  <si>
    <t>울산 북구 제내5길 12</t>
  </si>
  <si>
    <t>울산 동구 미포1길 43</t>
  </si>
  <si>
    <t>울산 중구 고복수길 26</t>
  </si>
  <si>
    <t>울산 동구 양지1길 19</t>
  </si>
  <si>
    <t>울산 울주군 온산읍 덕망로 7-2</t>
  </si>
  <si>
    <t>울산 동구 동해안로 5</t>
  </si>
  <si>
    <t>울산 중구 해오름1길 6</t>
  </si>
  <si>
    <t>울산 중구 옥골샘4길 25</t>
  </si>
  <si>
    <t>울산 동구 학문로 55</t>
  </si>
  <si>
    <t>울산 중구 학성로 150</t>
  </si>
  <si>
    <t>울산 울주군 청량읍 상남길 15-7</t>
  </si>
  <si>
    <t>울산 북구 염포로 665</t>
  </si>
  <si>
    <t>울산 중구 남외로 86 병영삼일아파트</t>
  </si>
  <si>
    <t>울산 남구 대학로84번길 1 창이빌딩 1층</t>
  </si>
  <si>
    <t>울산 울주군 온양읍 화산발리로 733</t>
  </si>
  <si>
    <t>울산 동구 문현로 34</t>
  </si>
  <si>
    <t>울산 동구 녹수5길 67 104호</t>
  </si>
  <si>
    <t>울산 북구 산성로 40, B103호 (효문동)</t>
  </si>
  <si>
    <t>울산 남구 용연로98번길 18</t>
  </si>
  <si>
    <t>울산 울주군 청량읍 온산로 631</t>
  </si>
  <si>
    <t>울산 중구 우정3길 9</t>
  </si>
  <si>
    <t>울산 남구 옥현로2번길 12, 1층</t>
  </si>
  <si>
    <t>울산 남구 산업로118번길 6 (상개동) 가나케미칼㈜</t>
  </si>
  <si>
    <t>울산 울주군 언양읍 유니스트길 50-0 (울산과학기술원 301호)</t>
  </si>
  <si>
    <t>울산 울주군 청량읍 상남1길 34-16</t>
  </si>
  <si>
    <t>울산 남구 옥현로2번길 12</t>
  </si>
  <si>
    <t>울산 동구 봉수로 329</t>
  </si>
  <si>
    <t>울산 남구 옥현로58번길 25</t>
  </si>
  <si>
    <t>울산 남구 대학로 58 부성빌딩 4층</t>
  </si>
  <si>
    <t>울산 남구 두왕로22번길 15</t>
  </si>
  <si>
    <t>울산 남구 두왕로34번길 34-32</t>
  </si>
  <si>
    <t>울산 남구 두왕로78번길 21</t>
  </si>
  <si>
    <t>울산 울주군 범서읍 구영로 101-18</t>
  </si>
  <si>
    <t>울산 중구 난곡로 32-1</t>
  </si>
  <si>
    <t>울산 북구 산하중앙3로 2 센트럴타워 3층</t>
  </si>
  <si>
    <t>울산 울주군 범서읍 점촌5길 39-7</t>
  </si>
  <si>
    <t>울산 울주군 언양읍 언양로 662-4</t>
  </si>
  <si>
    <t>울산 중구 종가8길 66</t>
  </si>
  <si>
    <t>울산 중구 번영로 454-1 1층</t>
  </si>
  <si>
    <t>울산 울주군 온산읍 1357-10</t>
  </si>
  <si>
    <t>울산 울주군 웅촌면 당고개1길 42-25 제1동, 제2동</t>
  </si>
  <si>
    <t>울산 남구 삼산로125번길 5</t>
  </si>
  <si>
    <t>울산 동구 방어진순환도로 733 상가 103호 마미아떼</t>
  </si>
  <si>
    <t>울산 남구 테크노산업로55번길 49-31 주건축물 제 2-1동</t>
  </si>
  <si>
    <t>울산 북구 화봉로 92</t>
  </si>
  <si>
    <t>울산 북구 명촌21길 10-3 1층</t>
  </si>
  <si>
    <t>울산 울주군 온양읍 대운길 44</t>
  </si>
  <si>
    <t>울산 중구 종가로 313 2층 226호</t>
  </si>
  <si>
    <t>울산 남구 돋질로 20, 3층 301호</t>
  </si>
  <si>
    <t>울산 남구 신정동 859-34</t>
  </si>
  <si>
    <t>울산 울주군 삼남읍 반구대로 692 1층</t>
  </si>
  <si>
    <t>울산 남구 신남로 8-17</t>
  </si>
  <si>
    <t>울산 중구 중앙시장길 8 (옥교동, 진흥백화점) 2층 221호</t>
  </si>
  <si>
    <t>울산 북구 화동로 8, 1층 휴먼시아장로교회 (화봉동)</t>
  </si>
  <si>
    <t xml:space="preserve"> 울산 중구 반구로 46,203호 (반구동)</t>
  </si>
  <si>
    <t>울산 울주군 범서읍 천상리 643-1</t>
  </si>
  <si>
    <t>울산 울주군 범서읍 대리3길 24,3층</t>
  </si>
  <si>
    <t>울산 남구 월평로 256,5층 일부 (삼산동)</t>
  </si>
  <si>
    <t>울산 남구 삼산로 41 (신정동) 1층</t>
  </si>
  <si>
    <t>울산 울주군 청량읍 삼정로 32</t>
  </si>
  <si>
    <t>울산 동구 화진8길 48 H타워상가 302호 402호</t>
  </si>
  <si>
    <t>울산 울주군 온양읍 솔밭1길 29-7 미술로보는세상 미술학원</t>
  </si>
  <si>
    <t>울산 중구 함월15길 1 2층</t>
  </si>
  <si>
    <t>울산 동구 대송8길 32</t>
  </si>
  <si>
    <t>울산 울주군 범서읍 대리2길 6 2층</t>
  </si>
  <si>
    <t>울산 남구 돋질로251번길 26</t>
  </si>
  <si>
    <t>울산 울주군 범서읍 대리로 15-12 105동 104호</t>
  </si>
  <si>
    <t>울산 남구 왕생로128번길 30</t>
  </si>
  <si>
    <t>울산 남구 신복로72번길 6-16 1층예인아트미술교습소</t>
  </si>
  <si>
    <t>울산 중구 학성1길 23 1층</t>
  </si>
  <si>
    <t>울산 중구 약사로 20</t>
  </si>
  <si>
    <t>울산 동구 동해안로 49</t>
  </si>
  <si>
    <t>울산 울주군 범서읍 굴화1길 58</t>
  </si>
  <si>
    <t>울산 중구 다운5길 56</t>
  </si>
  <si>
    <t>울산 동구 등대4길 25 상가동 201호, 202호</t>
  </si>
  <si>
    <t>울산 울주군 범서읍 구영로 94 엠프라자 603호</t>
  </si>
  <si>
    <t>울산 울주군 범서읍 점촌4길 25 217호</t>
  </si>
  <si>
    <t>울산 동구 대송7길 40</t>
  </si>
  <si>
    <t>울산 중구 우정9길 29</t>
  </si>
  <si>
    <t>울산 남구 중앙로 172</t>
  </si>
  <si>
    <t>울산 남구 월평로 67</t>
  </si>
  <si>
    <t>울산 북구 박상진13로 20 이니트타워 6층 607호</t>
  </si>
  <si>
    <t>울산 울주군 범서읍 천상리 17</t>
  </si>
  <si>
    <t>울산 남구 팔등로109번길 12</t>
  </si>
  <si>
    <t>울산 남구 삼산로83번길 10</t>
  </si>
  <si>
    <t>울산 울주군 범서읍 천상1길 26-15</t>
  </si>
  <si>
    <t>울산 울주군 온양읍 솔밭2길 23 1층 꿈사랑피아노</t>
  </si>
  <si>
    <t>울산 남구 남중로 114-1 정인빌딩 2층</t>
  </si>
  <si>
    <t>울산 울주군 온양읍 망양길 50 이편한세상 상가동 2층</t>
  </si>
  <si>
    <t>울산 북구 율동2길 8</t>
  </si>
  <si>
    <t>울산 중구 태화로 179 2층</t>
  </si>
  <si>
    <t>울산 중구 남외1길 56 3층</t>
  </si>
  <si>
    <t>울산 중구 반구정10길 55</t>
  </si>
  <si>
    <t>울산 중구 약사로 20 더샵상가 311 2층</t>
  </si>
  <si>
    <t>울산 북구 화산로 14 휴먼프라자 2층</t>
  </si>
  <si>
    <t>울산 남구 옥현로 31</t>
  </si>
  <si>
    <t>울산 울주군 언양읍 읍성로 27,3층</t>
  </si>
  <si>
    <t>울산 중구 문화의거리 6(옥교동)</t>
  </si>
  <si>
    <t>울산 남구 월평로 252(삼산동,5층)</t>
  </si>
  <si>
    <t>울산 동구 학문로 71</t>
  </si>
  <si>
    <t>울산 중구 명난로 124 1층</t>
  </si>
  <si>
    <t>울산 동구 옥류로 70</t>
  </si>
  <si>
    <t>울산 울주군 범서읍 장검길 60 문수산 동원로얄듀크 단지내상가2층104호</t>
  </si>
  <si>
    <t>울산 남구 문수로410번길 22 놀작옥동슈에뜨미술</t>
  </si>
  <si>
    <t>울산 중구 시계탑거리 40 3층</t>
  </si>
  <si>
    <t>울산 울주군 범서읍 장검길 46 문수산푸르지오 상가 2층</t>
  </si>
  <si>
    <t>울산 중구 오산6길 18 1층</t>
  </si>
  <si>
    <t>울산 북구 산하중앙3로 2 센트럴타워 6층</t>
  </si>
  <si>
    <t>울산 남구 야음로26번길 34 2층</t>
  </si>
  <si>
    <t>울산 중구 염포로 80</t>
  </si>
  <si>
    <t>울산 울주군 언양읍 방천4길 25</t>
  </si>
  <si>
    <t>울산 중구 도화골1길 12 2층 송미진음악학원</t>
  </si>
  <si>
    <t>울산 동구 학문로 83</t>
  </si>
  <si>
    <t>울산 남구 돋질로257번길 10</t>
  </si>
  <si>
    <t>울산 울주군 언양읍 방천9길 32</t>
  </si>
  <si>
    <t>울산 남구 남중로108번길 18</t>
  </si>
  <si>
    <t>울산 중구 태화로 202 3층</t>
  </si>
  <si>
    <t>울산 남구 야음로 37 302호</t>
  </si>
  <si>
    <t>울산 남구 신정로30번길 19</t>
  </si>
  <si>
    <t>울산 남구 거마로14번길 11 5층</t>
  </si>
  <si>
    <t>울산 남구 신선로83번길 5 2층</t>
  </si>
  <si>
    <t>울산 북구 달천로 9</t>
  </si>
  <si>
    <t>울산 남구 문수로 305</t>
  </si>
  <si>
    <t>울산 북구 두부곡4길 30</t>
  </si>
  <si>
    <t>울산 중구 우정7길 2</t>
  </si>
  <si>
    <t>울산 북구 신천로 16-20 축구도감F.ACADEMY</t>
  </si>
  <si>
    <t>울산 북구 산하중앙3로 114 2층</t>
  </si>
  <si>
    <t>울산 울주군 온양읍 보곡2길 30-38 103호</t>
  </si>
  <si>
    <t>울산 울주군 삼남읍 울산역로 274 동문굿모닝힐상가 2층 205호</t>
  </si>
  <si>
    <t>울산 동구 봉수로 450 서부동 성원 상떼빌 아파트 상가 2층</t>
  </si>
  <si>
    <t>울산 남구 대학로 88 소바안경 3층</t>
  </si>
  <si>
    <t>울산 중구 종가로 760 골드클래스</t>
  </si>
  <si>
    <t>울산 남구 정동로 130 혜광빌딩 1층</t>
  </si>
  <si>
    <t>울산 중구 도화골길 28 남운럭키맨션 2층 더혼합기도우슈 복산도장</t>
  </si>
  <si>
    <t>울산 북구 박상진3로 73 ,상가동 106호</t>
  </si>
  <si>
    <t>울산 울주군 온양읍 솔밭1길 12 온양대우푸르지오아파트 상가 206호</t>
  </si>
  <si>
    <t>울산 북구 매산로 15</t>
  </si>
  <si>
    <t>울산 중구 학성4길 65 2층</t>
  </si>
  <si>
    <t>울산 중구 함월12길 23(성안동)</t>
  </si>
  <si>
    <t>울산 북구 산하중앙3로 18</t>
  </si>
  <si>
    <t>울산 북구 천곡길 145 2층</t>
  </si>
  <si>
    <t>울산 중구 학성로 92 4층</t>
  </si>
  <si>
    <t>울산 북구 산하중앙1로 125</t>
  </si>
  <si>
    <t>울산 북구 화산로 123 506호</t>
  </si>
  <si>
    <t>울산 남구 테크노산업로44번길 23-2 1층 전체</t>
  </si>
  <si>
    <t>울산 울주군 언양읍 방천9길 34,1층</t>
  </si>
  <si>
    <t>울산 북구 화산10길 5 1층</t>
  </si>
  <si>
    <t>울산 남구 신선로 45 상가3층, 305호</t>
  </si>
  <si>
    <t>울산 북구 산하중앙3로 86</t>
  </si>
  <si>
    <t>울산 남구 돋질로401번길 15</t>
  </si>
  <si>
    <t>울산 남구 대암로90번길 7-27</t>
  </si>
  <si>
    <t>울산 북구 천곡남로 33</t>
  </si>
  <si>
    <t>울산 동구 화진8길 48</t>
  </si>
  <si>
    <t>울산 북구 명촌12길 18 2층일부</t>
  </si>
  <si>
    <t>울산 북구 명촌12길 18 성진빌딩 2층</t>
  </si>
  <si>
    <t>울산 남구 중앙로44번길 1-6</t>
  </si>
  <si>
    <t>울산 중구 중앙3길 11 3층</t>
  </si>
  <si>
    <t>울산 중구 반구1동</t>
  </si>
  <si>
    <t>울산 남구 중앙로166번길 61</t>
  </si>
  <si>
    <t>울산 북구 박상진12로 11 602호</t>
  </si>
  <si>
    <t>울산 중구 염포로 13</t>
  </si>
  <si>
    <t>울산 중구 내황13길 68 2층</t>
  </si>
  <si>
    <t>울산 중구 명륜로 75 3층 동아대도담태권도</t>
  </si>
  <si>
    <t>울산 울주군 언양읍 북문8길 3 1~3층 좋은아이합기도</t>
  </si>
  <si>
    <t>울산 남구 신선로83번길 17 1층 그림노리미술학원</t>
  </si>
  <si>
    <t>울산 동구 남목19길 16</t>
  </si>
  <si>
    <t>울산 남구 대암로90번길 1</t>
  </si>
  <si>
    <t>울산 남구 거마로118번길 162층 (신정동)</t>
  </si>
  <si>
    <t>울산 북구 박상진3로 25109동 104호 (송정동 , 울산송정한양수자인)</t>
  </si>
  <si>
    <t>울산 북구 천곡길 150 2층 리듬N점프 줄넘기체육관</t>
  </si>
  <si>
    <t>울산 남구 문수로289번길 11 1층</t>
  </si>
  <si>
    <t>울산 남구 팔등로 85</t>
  </si>
  <si>
    <t>울산 남구 중앙로 65 한라백조아파트상가동 3층 화가의공간 미술교습소</t>
  </si>
  <si>
    <t>울산 남구 삼산로 34 5층 짐스 울산남구점</t>
  </si>
  <si>
    <t>울산 남구 옥현로 32 2층 옥현새론피아노</t>
  </si>
  <si>
    <t>울산 동구 월봉10길 45 상진초등학교 후문</t>
  </si>
  <si>
    <t>울산 남구 중앙로 149</t>
  </si>
  <si>
    <t>울산 남구 돋질로401번길 12 세양청구아파트 상가 4층</t>
  </si>
  <si>
    <t>울산 남구 화합로 31</t>
  </si>
  <si>
    <t>울산 북구 당수골1길 2 2층 타브가 실용음악학원</t>
  </si>
  <si>
    <t>울산 울주군 범서읍 구영로 94 메인프라자 2층 202호 점프스타줄넘기클럽</t>
  </si>
  <si>
    <t>울산 울주군 온양읍 솔밭2길 28 2층</t>
  </si>
  <si>
    <t>울산 남구 수암로224번길 40-1</t>
  </si>
  <si>
    <t>울산 남구 화합로 162 (삼산동, 나인파크삼산) 2층 209호</t>
  </si>
  <si>
    <t>울산 남구 중앙로290번길 53 301동 201호</t>
  </si>
  <si>
    <t>울산 중구 함월18길 5</t>
  </si>
  <si>
    <t>울산 울주군 범서읍 대동길 28 3층 305호</t>
  </si>
  <si>
    <t>울산 북구 화산로 123 골드테라스1 703호</t>
  </si>
  <si>
    <t>울산 울주군 언양읍 방천4길 19-11 2층</t>
  </si>
  <si>
    <t>울산 남구 신복로62번길 6-2 201호</t>
  </si>
  <si>
    <t>울산 동구 화진5길 11</t>
  </si>
  <si>
    <t>울산 북구 화산로 123 골드테라스I 608호</t>
  </si>
  <si>
    <t>울산 남구 돋질로401번길 12 세양청구 상가동 304호</t>
  </si>
  <si>
    <t>울산 남구 수암로 79 3층 한국유도관</t>
  </si>
  <si>
    <t>울산 북구 중산로 7 3층 바이더 피아노</t>
  </si>
  <si>
    <t>울산 북구 화산로 123 골드테라스 6층 604호 햇살그림터</t>
  </si>
  <si>
    <t>울산 울주군 범서읍 구영로 94 405호</t>
  </si>
  <si>
    <t>울산 북구 호계매곡1로 54 3층 플라워미술학원</t>
  </si>
  <si>
    <t>울산 울주군 온양읍 화산발리로 735 1층</t>
  </si>
  <si>
    <t>울산 남구 야음로12번길 12-1 2층201호</t>
  </si>
  <si>
    <t>울산 동구 서부로 51 비422호</t>
  </si>
  <si>
    <t>울산 중구 함월14길 22 2층</t>
  </si>
  <si>
    <t>울산 북구 매곡1로 13 현대아파트상가 지하1호</t>
  </si>
  <si>
    <t>울산 북구 화산2길 3</t>
  </si>
  <si>
    <t>울산 북구 당수골5길 70 1층</t>
  </si>
  <si>
    <t>울산 동구 꽃바위2길35, 2층 (방어동)</t>
  </si>
  <si>
    <t>울산 북구 신천로 103 121동 212호 (상가 2층)</t>
  </si>
  <si>
    <t>울산 남구 눌재로 20 3층 물고기와아이 미술학원</t>
  </si>
  <si>
    <t>울산 북구 화산로 19 휴먼시아3단지 상가 2층</t>
  </si>
  <si>
    <t>울산 중구 화합로 366-1</t>
  </si>
  <si>
    <t>울산 남구 대공원로115번길 24</t>
  </si>
  <si>
    <t>울산 동구 남목21길 18, 102동 1509호 (동부동, 영진청구아파트)</t>
  </si>
  <si>
    <t>울산 울주군 범서읍 장검길 60 문수산동원로얄듀크 113동 상가2층 101호</t>
  </si>
  <si>
    <t>울산 동구 월봉8길 41</t>
  </si>
  <si>
    <t>울산 북구 두부곡4길 18 2층</t>
  </si>
  <si>
    <t>울산 북구 산하중앙3로 118</t>
  </si>
  <si>
    <t>울산 남구 삼산로277번길 6-16 푸른빌딩 6층</t>
  </si>
  <si>
    <t>울산 중구 평동4길 4 2층</t>
  </si>
  <si>
    <t>울산 울주군 범서읍 대리2길 35 3층</t>
  </si>
  <si>
    <t>울산 중구 종가3길 23 함월고등학교 정문앞</t>
  </si>
  <si>
    <t>울산 울주군 온양읍 솔밭3길 18</t>
  </si>
  <si>
    <t>울산 중구 우정9길 25 3층</t>
  </si>
  <si>
    <t>울산 울주군 언양읍 방천3길 19 2층</t>
  </si>
  <si>
    <t>울산 중구 화합로 415 상가 3층</t>
  </si>
  <si>
    <t>울산 북구 화산로 123 골드테라스 802호 릴리즈</t>
  </si>
  <si>
    <t>울산 울주군 범서읍 점촌2길 5 황금프라자 3층 302호 구영클랑음악학원</t>
  </si>
  <si>
    <t>울산 남구 옥현로60번길 10 1층 MTA힘찬태권도</t>
  </si>
  <si>
    <t>울산 북구 명촌2길 3 2층 (진장동)</t>
  </si>
  <si>
    <t>울산 북구 화산로 123 골드테라스 5층 501호</t>
  </si>
  <si>
    <t>울산 남구 도산로101번길 10-24 현대3차 상가동 2층 201호</t>
  </si>
  <si>
    <t>울산 동구 진성12길 18 1층</t>
  </si>
  <si>
    <t>울산 남구 남중로 127</t>
  </si>
  <si>
    <t>울산 북구 산하중앙3로 2</t>
  </si>
  <si>
    <t>울산 중구 평동1길 36 3층</t>
  </si>
  <si>
    <t>울산 북구 아진로 106-6 3층</t>
  </si>
  <si>
    <t>울산 중구 평동1길 42</t>
  </si>
  <si>
    <t>울산 중구 도화골길 28 남운럭키@상가 2층</t>
  </si>
  <si>
    <t>울산 북구 화봉로 60 3층 306호</t>
  </si>
  <si>
    <t>울산 남구 수암로129번길 7 2층</t>
  </si>
  <si>
    <t>울산 남구 테크노산업로44번길 35 1층</t>
  </si>
  <si>
    <t>울산 중구 종가로 406-21 B동 2층 235호</t>
  </si>
  <si>
    <t>울산 북구 신기16길 5 2층</t>
  </si>
  <si>
    <t>울산 남구 왕생로144번길 24 1층 우르르아트</t>
  </si>
  <si>
    <t>울산 남구 수암로163번길 20-1 2층</t>
  </si>
  <si>
    <t>울산 북구 화산6길 4 태창타워 2층 202호</t>
  </si>
  <si>
    <t>울산 중구 반구로 55 e편한세상강변 206동 201호</t>
  </si>
  <si>
    <t>울산 동구 서부로 50 A동 B212호</t>
  </si>
  <si>
    <t>울산 동구 서부로 51 상가동 B418호</t>
  </si>
  <si>
    <t>울산 남구 수암로116번길 57 2층</t>
  </si>
  <si>
    <t>울산 동구 봉수로 450 성원쌍때빌상가 301호</t>
  </si>
  <si>
    <t>울산 북구 박상진2로 100 5층 503호 체리앤체크</t>
  </si>
  <si>
    <t>울산 남구 삼산중로74번길 18 (삼산동) 6층</t>
  </si>
  <si>
    <t>울산 동구 남목13길 22 4층 1호</t>
  </si>
  <si>
    <t>울산 남구 팔등로 86 1층 일부</t>
  </si>
  <si>
    <t>울산 북구 달천로 5 5층</t>
  </si>
  <si>
    <t>울산 북구 산하중앙3로 118 201호</t>
  </si>
  <si>
    <t>울산 북구 박상진11로 21 704,705,706호</t>
  </si>
  <si>
    <t>울산 남구 돋질로251번길 38 3층 해랑경희 태권도장</t>
  </si>
  <si>
    <t>울산 남구 문수로335번길 18 2층 토파즈 음악학원</t>
  </si>
  <si>
    <t>울산 북구 매산로 35 3층 303호</t>
  </si>
  <si>
    <t>울산 중구 종가로 641 굿프라임 1차 209호</t>
  </si>
  <si>
    <t>울산 북구 화암1길 2 107호</t>
  </si>
  <si>
    <t>울산 중구 종가4길 21 4층 402호</t>
  </si>
  <si>
    <t>울산 남구 옥동 253-2 예코치펜싱클럽</t>
  </si>
  <si>
    <t>울산 울주군 범서읍 점촌2길 5</t>
  </si>
  <si>
    <t>울산 남구 신복로 23 2층 (무거동)</t>
  </si>
  <si>
    <t>울산 울주군 범서읍 점촌1길 13-3 1층</t>
  </si>
  <si>
    <t>울산 북구 명촌10길 25 2층</t>
  </si>
  <si>
    <t>울산 동구 명덕6길 24 2층</t>
  </si>
  <si>
    <t>울산 북구 화산로 115 에어스타 4층 406호</t>
  </si>
  <si>
    <t>울산 울주군 범서읍 구영로 155 3층 아이스포츠</t>
  </si>
  <si>
    <t>울산 남구 문수로410번길 6 상가동 301, 302호</t>
  </si>
  <si>
    <t>울산 북구 신천로 22 4층</t>
  </si>
  <si>
    <t>울산 남구 무거동 1594 자이상가 2층</t>
  </si>
  <si>
    <t>울산 북구 매산로 29 1층 101호</t>
  </si>
  <si>
    <t>울산 북구 박상진2로 124 비빌디시티 401호</t>
  </si>
  <si>
    <t>울산 남구 강남로 348 아데라움아파트 상가 303, 304호(삼산동)</t>
  </si>
  <si>
    <t>울산 중구 장춘로 164 상가동 201-1호</t>
  </si>
  <si>
    <t>울산 남구 두왕로126번길 13 1층</t>
  </si>
  <si>
    <t>울산 중구 남외2길 30 3층</t>
  </si>
  <si>
    <t>울산 동구 봉수로 250 푸르지오 1단지 상가 302동 205호</t>
  </si>
  <si>
    <t>울산 북구 화산4길 22 오신플러스 2층</t>
  </si>
  <si>
    <t>울산 중구 화합로 419 2층</t>
  </si>
  <si>
    <t>울산 남구 중앙로 56-1 2층</t>
  </si>
  <si>
    <t>울산 북구 상방1길 19-2 소울앤더시티</t>
  </si>
  <si>
    <t>울산 중구 학성1길 21 3층 힘찬미술학원</t>
  </si>
  <si>
    <t>울산 중구 우정3길 9 상가동 204호</t>
  </si>
  <si>
    <t>울산 울주군 범서읍 천상중앙길 51 2층</t>
  </si>
  <si>
    <t>울산 북구 강동산하2로 43 . 125동 2층 203호 (상가건물 2층 라율피아노)</t>
  </si>
  <si>
    <t>울산 중구 종가4길 10 상가 219동 지하1층 206호</t>
  </si>
  <si>
    <t>울산 남구 야음로 24 동부아파트1단지 상가2층 202호</t>
  </si>
  <si>
    <t>울산 남구 삼산로 69 3층</t>
  </si>
  <si>
    <t>울산 남구 삼산로23번길 2 2층</t>
  </si>
  <si>
    <t>울산 남구 신선로 45 수암롯데캐슬상가 3층 MTA태권도</t>
  </si>
  <si>
    <t>울산 북구 화산로 123 3층 301호</t>
  </si>
  <si>
    <t>울산 울주군 언양읍 동문길 58 3층 T.O.P 폴댄스</t>
  </si>
  <si>
    <t>울산 북구 호수중앙로 46 한양수자인 1차 상가 2층</t>
  </si>
  <si>
    <t>울산 남구 중앙로47번길 27 상가 202호</t>
  </si>
  <si>
    <t>울산 북구 매곡2로 40 2층</t>
  </si>
  <si>
    <t>울산 남구 돋질로171번길 11 .1층 103호</t>
  </si>
  <si>
    <t>울산 북구 산하중앙3로 74 202호</t>
  </si>
  <si>
    <t>울산 남구 팔등로 85 502동 2층 203호 놀작키나</t>
  </si>
  <si>
    <t>울산 울주군 범서읍 점촌2길 5 4층 401호</t>
  </si>
  <si>
    <t>울산 북구 곡리8길 5-1 1층 101호</t>
  </si>
  <si>
    <t>울산 남구 삼산로 63 2층</t>
  </si>
  <si>
    <t>울산 남구 문수로 305 3층</t>
  </si>
  <si>
    <t>울산 남구 야음로 37 6층</t>
  </si>
  <si>
    <t>울산 북구 화동로 112 3층 302호</t>
  </si>
  <si>
    <t>울산 동구 화진7길 8 2층</t>
  </si>
  <si>
    <t>울산 북구 명촌로 85 평창리비에르2차아파트 상가 2층</t>
  </si>
  <si>
    <t>울산 울주군 언양읍 내곡능골길 93-20 140동 207호</t>
  </si>
  <si>
    <t>울산 울주군 온양읍 솔밭2길 25 1층</t>
  </si>
  <si>
    <t>울산 울주군 범서읍 천상중앙길 70 2층</t>
  </si>
  <si>
    <t>울산 남구 도산로 127 4층 403호</t>
  </si>
  <si>
    <t>울산 북구 산하중앙3로 74 105호, 107호</t>
  </si>
  <si>
    <t>울산 남구 굴화4길 24</t>
  </si>
  <si>
    <t>울산 동구 방어진순환도로 785 5층</t>
  </si>
  <si>
    <t>울산 울주군 언양읍 북문5길 15 201,101호</t>
  </si>
  <si>
    <t>울산 동구 진성5길 95 2층 내하루미술학원</t>
  </si>
  <si>
    <t>울산 동구 방어진순환도로 995-2</t>
  </si>
  <si>
    <t>울산 중구 반구정10길 6 1층</t>
  </si>
  <si>
    <t>울산 남구 삼산로241번길 25 2층</t>
  </si>
  <si>
    <t>울산 남구 동산로69번길 13 103동 1201호</t>
  </si>
  <si>
    <t>울산 남구 봉월로 149 3층 301호</t>
  </si>
  <si>
    <t>울산 남구 돋질로 94 2층</t>
  </si>
  <si>
    <t>울산 북구 매곡본길 45-3 301호</t>
  </si>
  <si>
    <t>울산 남구 두왕로322번길 6-3 1층</t>
  </si>
  <si>
    <t>울산 북구 신답로 26 5층 XF, Y4호 HM풋살파크코너 A구장</t>
  </si>
  <si>
    <t>울산 남구 중앙로47번길 27 수암힐스테이트1단지 상가동 2층</t>
  </si>
  <si>
    <t>울산 중구 평동3길 2 이편한세상상가 2층 201호</t>
  </si>
  <si>
    <t>울산 남구 문수로409번길 5 2층</t>
  </si>
  <si>
    <t>울산 남구 도산로77번길 16 , 3층</t>
  </si>
  <si>
    <t>울산 울주군 언양읍 북문8길 39,2층</t>
  </si>
  <si>
    <t>울산 동구 대학길 151</t>
  </si>
  <si>
    <t>울산 남구 거마로134번길 13</t>
  </si>
  <si>
    <t>울산 중구 신기9길 22 2층</t>
  </si>
  <si>
    <t>울산 남구 무거동 616-5</t>
  </si>
  <si>
    <t>울산 남구 대공원입구로21번길 10 도현빌딩 4층</t>
  </si>
  <si>
    <t>울산 남구 봉월로8번길 11</t>
  </si>
  <si>
    <t>울산 북구 호계로 327-22 학사태권도장</t>
  </si>
  <si>
    <t>울산 남구 눌재로 18-1(무거동)</t>
  </si>
  <si>
    <t>울산 남구 삼산로 155</t>
  </si>
  <si>
    <t>울산 울주군 범서읍 천상리(블) 7-1</t>
  </si>
  <si>
    <t>울산 중구 평산로 2</t>
  </si>
  <si>
    <t>울산 동구 화정8길 31(화정동)</t>
  </si>
  <si>
    <t>울산 울주군 범서읍 장검1길 59</t>
  </si>
  <si>
    <t>울산 중구 신기5길 3-1 (태화동)</t>
  </si>
  <si>
    <t>울산 남구 삼산중로131번길 38-22,2층(삼산동)</t>
  </si>
  <si>
    <t>울산 울주군 온산읍덕신442-8</t>
  </si>
  <si>
    <t>울산 동구 꽃바위로283, 1층 (방어동)</t>
  </si>
  <si>
    <t>울산 남구 왕생로128번길 34</t>
  </si>
  <si>
    <t>울산 남구 대학로33번길 17</t>
  </si>
  <si>
    <t>울산 동구 대송6길 30(화정동)</t>
  </si>
  <si>
    <t>울산 중구 복산동 산2 동 182-3</t>
  </si>
  <si>
    <t>울산 북구 명촌동 10-3</t>
  </si>
  <si>
    <t>울산 남구 중앙로 169 6층 (이원빌딩)</t>
  </si>
  <si>
    <t>울산 중구 오산9길 71층(태화동)</t>
  </si>
  <si>
    <t>울산 울주군 언양읍 읍성로 45 3층 중남키즈태권도장</t>
  </si>
  <si>
    <t>울산 중구 종가29길 1</t>
  </si>
  <si>
    <t>울산 울주군 언양읍 방천7길 15 이림이즈빌 1층상가</t>
  </si>
  <si>
    <t>울산 남구 문수로335번길 51 성도아파트상가 301호</t>
  </si>
  <si>
    <t>울산 울주군 범서읍 구영로 78</t>
  </si>
  <si>
    <t>울산 남구 돋질로401번길 12</t>
  </si>
  <si>
    <t>울산 남구 두왕로106번길 30</t>
  </si>
  <si>
    <t>울산 동구 월봉4길 1</t>
  </si>
  <si>
    <t>울산 남구 대공원로115번길 25</t>
  </si>
  <si>
    <t>울산 울주군 범서읍 대리로 15-12</t>
  </si>
  <si>
    <t>울산 남구 수암로42번길 15(신정동)</t>
  </si>
  <si>
    <t>울산 울주군 범서읍 점촌4길 26</t>
  </si>
  <si>
    <t>울산 울주군 삼남읍 울산역2길52, 1층 임지혜피아노 (교동리)</t>
  </si>
  <si>
    <t xml:space="preserve"> 울산 중구 성안동 55번지 2B 1L 백련B동 3층</t>
  </si>
  <si>
    <t>울산 울주군 언양읍 웃방천1길 223층</t>
  </si>
  <si>
    <t>울산 남구 신복로71번길 7301 (무거동)</t>
  </si>
  <si>
    <t>울산 동구 내진1길 10-6</t>
  </si>
  <si>
    <t>울산 북구 매곡1로 15-1 프리머스 상가 202호</t>
  </si>
  <si>
    <t>울산 남구 봉월로 13 5층</t>
  </si>
  <si>
    <t>울산 북구 양정동 500-31</t>
  </si>
  <si>
    <t>울산 울주군 온양읍 연안8길 24</t>
  </si>
  <si>
    <t>울산 동구 화문로 52</t>
  </si>
  <si>
    <t>울산 동구 꽃바위2길 16</t>
  </si>
  <si>
    <t>울산 동구 바드래길 58 1층</t>
  </si>
  <si>
    <t>울산 중구 다운로 119-1(다운동)</t>
  </si>
  <si>
    <t>울산 동구 꽃바위1길 231층(방어동, 웰컴진성빌)</t>
  </si>
  <si>
    <t>울산 남구 왕생로86번길 28 4층</t>
  </si>
  <si>
    <t>울산 울주군 범서읍 천상리 442-2</t>
  </si>
  <si>
    <t>울산 북구 송내4길 12 3층</t>
  </si>
  <si>
    <t>울산 북구 화봉로 57</t>
  </si>
  <si>
    <t>울산 동구 월봉4길 58 2층</t>
  </si>
  <si>
    <t>울산 북구 중산3길 2</t>
  </si>
  <si>
    <t>울산 울주군 범서읍 구영로 126</t>
  </si>
  <si>
    <t>울산 남구 중앙로 39 일동미라주상가2층</t>
  </si>
  <si>
    <t>울산 울주군 온산읍 영남7길37</t>
  </si>
  <si>
    <t>울산 남구 팔등로109번길 12-4</t>
  </si>
  <si>
    <t>울산 남구 삼산로9번길 6-10(신정동,A동3층)</t>
  </si>
  <si>
    <t>울산 남구 중앙로166번길 44(달동)</t>
  </si>
  <si>
    <t>울산 울주군 범서읍 점촌4길 54 구영상가 3-02</t>
  </si>
  <si>
    <t>울산 남구 돋질로251번길 6-11 3층 창무검도관</t>
  </si>
  <si>
    <t>울산 울주군 범서읍 대리2길 47 3층</t>
  </si>
  <si>
    <t>울산 동구 봉수로 450</t>
  </si>
  <si>
    <t>울산 북구 화산로 14 301호</t>
  </si>
  <si>
    <t>울산 중구 동천5길 18-4 2층, 4층 용인대새하늘태권도</t>
  </si>
  <si>
    <t>울산 북구 염포로 669</t>
  </si>
  <si>
    <t>울산 동구 전하동 661-5번지 2층</t>
  </si>
  <si>
    <t>울산 중구 도화골길 31 2층</t>
  </si>
  <si>
    <t>울산 남구 거마로 86 1층</t>
  </si>
  <si>
    <t>울산 울주군 범서읍 굴화길 55 2층</t>
  </si>
  <si>
    <t>울산 동구 대송7길 21</t>
  </si>
  <si>
    <t>울산 남구 동산로 44-1(신정동,2층)</t>
  </si>
  <si>
    <t>울산 동구 진성14길 77</t>
  </si>
  <si>
    <t>울산 중구 성안5길 7(성안동)</t>
  </si>
  <si>
    <t>울산 남구 문수로344번길 5-1 2층</t>
  </si>
  <si>
    <t xml:space="preserve">울산 남구 무거동 833-18번지 2층 </t>
  </si>
  <si>
    <t>울산 남구 거마로104번길 12</t>
  </si>
  <si>
    <t>울산 울주군 범서읍 구영로 75-7 우미린 1차 아파트 상가 201호</t>
  </si>
  <si>
    <t>울산 중구 함월로 125 2층 동아태권도</t>
  </si>
  <si>
    <t>울산 중구 종가4길 13 3층 새하늘태권도</t>
  </si>
  <si>
    <t>울산 남구 대암로 69 신정현대프라자 401호</t>
  </si>
  <si>
    <t>울산 울주군 온산읍 덕망로 65 2층</t>
  </si>
  <si>
    <t>울산 남구 삼산로 73 박사빌딩 2층 디자인 제트엔진 미술학원</t>
  </si>
  <si>
    <t>울산 남구 도산로 53</t>
  </si>
  <si>
    <t>울산 북구 화산로 123 골드테라스 706호</t>
  </si>
  <si>
    <t>울산 남구 신정로 182 2층</t>
  </si>
  <si>
    <t>울산 동구 꽃바위로 360 2층 MTA즐거운태권도</t>
  </si>
  <si>
    <t>울산 중구 종가4길 19</t>
  </si>
  <si>
    <t>울산 북구 천곡길 131</t>
  </si>
  <si>
    <t>울산 남구 거마로134번길 17 국제빌딩 4층</t>
  </si>
  <si>
    <t>울산 중구 내황12길 3 정세영음악학원 2층</t>
  </si>
  <si>
    <t>울산 남구 봉월로 178 3층</t>
  </si>
  <si>
    <t>울산 중구 유곡로 29</t>
  </si>
  <si>
    <t>울산 동구 꽃바위2길 13 1층</t>
  </si>
  <si>
    <t>울산 중구 명륜로 58</t>
  </si>
  <si>
    <t>울산 남구 돋질로377번길 10</t>
  </si>
  <si>
    <t>울산 남구 삼산로 52 3층</t>
  </si>
  <si>
    <t>울산 중구 다운7길 4</t>
  </si>
  <si>
    <t>울산 울주군 언양읍 북문8길 44-1 2층</t>
  </si>
  <si>
    <t>울산 울주군 범서읍 천상2길 19</t>
  </si>
  <si>
    <t>울산 남구 거마로30번길 20</t>
  </si>
  <si>
    <t>울산 남구 대학로 93 울산대학교 35호관 108호</t>
  </si>
  <si>
    <t>울산 울주군 상북면 재궁골길 42</t>
  </si>
  <si>
    <t>울산 중구 종가로 749 2층</t>
  </si>
  <si>
    <t>울산 남구 정광로 14</t>
  </si>
  <si>
    <t>울산 울주군 범서읍 지지1길 100</t>
  </si>
  <si>
    <t>울산 북구 관문길 236</t>
  </si>
  <si>
    <t>울산 남구 수암로115번길 7</t>
  </si>
  <si>
    <t>울산 중구 함월6길 59</t>
  </si>
  <si>
    <t>울산 중구 종가17길 52 혁신플라자I 202층</t>
  </si>
  <si>
    <t>울산 울주군 온양읍 광청로620-5 (삼광리)</t>
  </si>
  <si>
    <t>울산 울주군 언양읍 찻골로 85</t>
  </si>
  <si>
    <t>울산 남구 돋질로 131 4층</t>
  </si>
  <si>
    <t>울산 남구 문수로 359-1</t>
  </si>
  <si>
    <t>울산 북구 박상진11로 21</t>
  </si>
  <si>
    <t>울산 북구 신천로 55-22 2층</t>
  </si>
  <si>
    <t>울산 남구 대학로1번길 1 1층 울산탑스포츠</t>
  </si>
  <si>
    <t>울산 울주군 웅촌면 정주권로 326-35 녹색교과서체험장</t>
  </si>
  <si>
    <t>울산 울주군 범서읍 점촌1길 18-2</t>
  </si>
  <si>
    <t>울산 북구 상방로 84 송정초옆동아청구아파트앞2층</t>
  </si>
  <si>
    <t>울산 동구 쇠평길 33-1 동물의정원</t>
  </si>
  <si>
    <t>울산 울주군 범서읍 대리2길 30 (구영리)</t>
  </si>
  <si>
    <t>울산 남구 돋질로257번길 19 2층</t>
  </si>
  <si>
    <t>울산 울주군 삼남읍 운곡4길 7 (1층)</t>
  </si>
  <si>
    <t>울산 울주군 범서읍 점촌1길 14-11 202호</t>
  </si>
  <si>
    <t>울산 남구 신정로88번길 18</t>
  </si>
  <si>
    <t>울산 남구 수암로6, 4층 102호 (신정동)</t>
  </si>
  <si>
    <t>울산 울주군 청량읍 삼정로 824 (상남리) 401호</t>
  </si>
  <si>
    <t>울산 남구 북부순환도로13번길35, 2층 202호 (무거동)</t>
  </si>
  <si>
    <t>울산 북구 강동산하5로 52,104동 201호 (산하동, 힐스테이트강동)</t>
  </si>
  <si>
    <t>울산 남구 중앙로 187</t>
  </si>
  <si>
    <t>울산 중구 약사로 15 4단지</t>
  </si>
  <si>
    <t>울산 북구 동대8길 40 (호계동)2층 북구종합사회복지관</t>
  </si>
  <si>
    <t>울산 남구 테크노산업로29번길 84(두왕동)</t>
  </si>
  <si>
    <t>울산 남구 대학로 57 울산과학대학교 창의혁신관 315호</t>
  </si>
  <si>
    <t>울산 중구 성안동 685</t>
  </si>
  <si>
    <t>울산 울주군 언양읍 대암1길 207 1층</t>
  </si>
  <si>
    <t>울산 울주군 삼남읍 울산역로 255, B동 107호 (교동리, 울산관광지원센터)</t>
  </si>
  <si>
    <t>울산 중구 북부순환도로 858</t>
  </si>
  <si>
    <t>울산 울주군 삼남읍 중남로 72</t>
  </si>
  <si>
    <t>울산 울주군 범서읍 천상리 199</t>
  </si>
  <si>
    <t>울산 중구 학성로 155</t>
  </si>
  <si>
    <t>울산 북구 호계매곡1로 32</t>
  </si>
  <si>
    <t>울산 남구 야음로 24</t>
  </si>
  <si>
    <t>울산 울주군 삼남읍 자수정로 87 1층 삼남청년</t>
  </si>
  <si>
    <t>울산 남구 삼산로392번길 23 2층, 인클라우드에듀</t>
  </si>
  <si>
    <t>울산 북구 동대로 85</t>
  </si>
  <si>
    <t>울산 동구 슬도로 5-2 1층 월하담미술관</t>
  </si>
  <si>
    <t>울산 남구 번영로 86 갤러리타워,5층</t>
  </si>
  <si>
    <t>울산 북구 산하중앙2로 87-33</t>
  </si>
  <si>
    <t>울산 중구 성안8길 2</t>
  </si>
  <si>
    <t>울산 남구 강남로 348</t>
  </si>
  <si>
    <t>울산 북구 창평동 39-1</t>
  </si>
  <si>
    <t>울산 남구 월평로 250 301호</t>
  </si>
  <si>
    <t>울산 울주군 언양읍 북문7길 13-14 (동부리) 3층</t>
  </si>
  <si>
    <t>울산 북구 신기3길 19-1 111동 2층 201호</t>
  </si>
  <si>
    <t>울산 동구 문재2길 32 늘푸른빌라상가102호</t>
  </si>
  <si>
    <t>울산 남구 삼산로301번길 13 1층</t>
  </si>
  <si>
    <t>울산 북구 두부곡7길 8 태영원룸</t>
  </si>
  <si>
    <t>울산 남구 번영로 29</t>
  </si>
  <si>
    <t>울산 중구 복산1길 1 303동 401호</t>
  </si>
  <si>
    <t>울산 남구 번영로124번길 21</t>
  </si>
  <si>
    <t>울산 중구 복산1길 1 번영로센트리지 306동</t>
  </si>
  <si>
    <t>울산 북구 박상진3로 73 104동 206호</t>
  </si>
  <si>
    <t>울산 남구 야음로 33 쌍용스윗닷홈</t>
  </si>
  <si>
    <t>울산 남구 수암로105번길 22 1층 정면보고 왼쪽상가</t>
  </si>
  <si>
    <t>울산 북구 오치골5길 10-10 201호</t>
  </si>
  <si>
    <t>울산 울주군 상북면 소호로 355</t>
  </si>
  <si>
    <t>울산 중구 남외3길 33</t>
  </si>
  <si>
    <t>울산 울주군 오복길 30-5</t>
  </si>
  <si>
    <t>울산 울주군 구량차리로 288-12</t>
  </si>
  <si>
    <t>울산 울주군 온양읍 대안3길 46 107동 801호</t>
  </si>
  <si>
    <t>울산 중구 종가6길 8-18 럭키빌딩 704호 PBS퍼스널컬러</t>
  </si>
  <si>
    <t>울산 남구 신정로 54번길 19-1, 201호</t>
  </si>
  <si>
    <t>울산 남구 돋질로390번길 7 102호</t>
  </si>
  <si>
    <t>울산 중구 약사로 20 102</t>
  </si>
  <si>
    <t>울산 울주군 삼동면 암리2길 33</t>
  </si>
  <si>
    <t>울산 남구 대학로108 (무거동)</t>
  </si>
  <si>
    <t>울산시 남구 달동 572-4</t>
  </si>
  <si>
    <t>울산 남구 삼산로 234 5층 (달동)</t>
  </si>
  <si>
    <t>울산 남구 신정로 154(신정동)</t>
  </si>
  <si>
    <t>울산 울주군 범서읍구영리 798-1 2층 202</t>
  </si>
  <si>
    <t>울산 울주군 두서면 미호리 825-4번지</t>
  </si>
  <si>
    <t>울산 동구 진성1길 45</t>
  </si>
  <si>
    <t>울산 울주군 범서읍 천상리 중앙길69 신한APT상가 2층</t>
  </si>
  <si>
    <t>울산 동구 월봉로 56</t>
  </si>
  <si>
    <t>울산 중구 동천4길 15(서동)한라하얏트상가 205호.</t>
  </si>
  <si>
    <t>울산 동구 전하2동</t>
  </si>
  <si>
    <t>울산 북구 호계동 271-10</t>
  </si>
  <si>
    <t>울산 남구 봉월로 117, 202호</t>
  </si>
  <si>
    <t>울산 남구 문수로 44 문수경기장</t>
  </si>
  <si>
    <t>울산 중구 종가 15길 2-7 1층</t>
  </si>
  <si>
    <t>울산 남구 번영로201번길 4</t>
  </si>
  <si>
    <t>울산 동구 월봉로 14 1층 아산테니스샵</t>
  </si>
  <si>
    <t>울산 동구 봉수로 106</t>
  </si>
  <si>
    <t>울산 남구 중앙로186번길 3</t>
  </si>
  <si>
    <t>울산 중구 태화로 281</t>
  </si>
  <si>
    <t>울산 울주군 범서읍 평천길 82-1 천상청구그린타운 2단지</t>
  </si>
  <si>
    <t>울산 중구 성안14길 46</t>
  </si>
  <si>
    <t>울산 남구 선암동 산200-2</t>
  </si>
  <si>
    <t>울산 남구 화합로 232</t>
  </si>
  <si>
    <t>울산 북구 진장1길 30 3, 4층 동화스크린</t>
  </si>
  <si>
    <t>울산시 남구 도산로 45 (달동 1394-14)</t>
  </si>
  <si>
    <t>울산 남구 화합로 132 3층 케이골프스쿨</t>
  </si>
  <si>
    <t>울산 남구 문수로 414 종하빌딩 5층</t>
  </si>
  <si>
    <t>울산 울주군 해맞이로 1581</t>
  </si>
  <si>
    <t>울산 남구 문수로 331</t>
  </si>
  <si>
    <t>울산 동구 일산동 938-3 비치골프클럽 (2층)</t>
  </si>
  <si>
    <t>울산 울주군 온양읍 동상리 620</t>
  </si>
  <si>
    <t>울산 중구 성안로 205</t>
  </si>
  <si>
    <t>울산 울주군 온산읍 신경길 59</t>
  </si>
  <si>
    <t>울산 울주군 온산읍 신경1길 2 골프존 신영스크린골프</t>
  </si>
  <si>
    <t>울산 남구 울밀로 2906 한솔애플타워 902호</t>
  </si>
  <si>
    <t>울산 울주군 범서읍 장검길 3</t>
  </si>
  <si>
    <t>울산 중구 학성1길 54</t>
  </si>
  <si>
    <t>울산 중구 태화로 1802층 (태화동)</t>
  </si>
  <si>
    <t>울산 남구 법대로87번길 23 9층</t>
  </si>
  <si>
    <t>베이비다이어리스튜디오</t>
  </si>
  <si>
    <t>등억꽃향</t>
    <phoneticPr fontId="3" type="noConversion"/>
  </si>
  <si>
    <t>FUN스튜디오</t>
  </si>
  <si>
    <t>상상구름 아트스튜디오 미술교습소</t>
  </si>
  <si>
    <t>울산신정동사진관(모델사진관)</t>
  </si>
  <si>
    <t>구암문구 북구점 (구암산들강 주식회사)</t>
  </si>
  <si>
    <t>주식회사더씨앗</t>
  </si>
  <si>
    <t>캠핑트렁크울산점</t>
  </si>
  <si>
    <t>무지개정원</t>
  </si>
  <si>
    <t>향기디자인연구소</t>
  </si>
  <si>
    <t>내맘대로클래스</t>
  </si>
  <si>
    <t>성사진관</t>
  </si>
  <si>
    <t>머물다라탄</t>
  </si>
  <si>
    <t>기봉요</t>
  </si>
  <si>
    <t>현우드공방</t>
  </si>
  <si>
    <t>알파언양점</t>
  </si>
  <si>
    <t xml:space="preserve">카메라든 오빠 </t>
  </si>
  <si>
    <t>월담클라이밍</t>
  </si>
  <si>
    <t>다련한지공예</t>
  </si>
  <si>
    <t>아이미싱유</t>
  </si>
  <si>
    <t xml:space="preserve">갤러리십자수 </t>
  </si>
  <si>
    <t>울산수공예학원</t>
  </si>
  <si>
    <t>미림 사진관</t>
  </si>
  <si>
    <t>포니랜드</t>
  </si>
  <si>
    <t>알라딘스튜디오</t>
  </si>
  <si>
    <t>구암사진관</t>
  </si>
  <si>
    <t>초록별농장</t>
  </si>
  <si>
    <t>월넛앤크림</t>
  </si>
  <si>
    <t>소극장품</t>
  </si>
  <si>
    <t>(주)위릴팜</t>
  </si>
  <si>
    <t>(주)우시산</t>
  </si>
  <si>
    <t>색동탐험대(color.play.art)</t>
  </si>
  <si>
    <t>어메이징파크울산점</t>
  </si>
  <si>
    <t>장현꿈나무창의센터</t>
  </si>
  <si>
    <t>민즈(Min's)오감발달센터</t>
  </si>
  <si>
    <t>서목아트</t>
  </si>
  <si>
    <t>종로서적(주)울산점</t>
  </si>
  <si>
    <t>우섭사진관</t>
  </si>
  <si>
    <t>오늘도설렘</t>
  </si>
  <si>
    <t>비모어</t>
  </si>
  <si>
    <t>다정서점문구</t>
  </si>
  <si>
    <t>비전인컬처 주식회사</t>
  </si>
  <si>
    <t>아트스페이스그루</t>
  </si>
  <si>
    <t>학사태권도</t>
  </si>
  <si>
    <t>해오름작은도서관</t>
  </si>
  <si>
    <t>엘리 피아노 음악교습소</t>
  </si>
  <si>
    <t>아티그라스</t>
  </si>
  <si>
    <t>아트홀마당</t>
  </si>
  <si>
    <t>포르테뮤직</t>
  </si>
  <si>
    <t>미마스</t>
  </si>
  <si>
    <t>업클라이밍짐</t>
  </si>
  <si>
    <t>이지펀학원</t>
  </si>
  <si>
    <t>농업회사법인소월당</t>
  </si>
  <si>
    <t>Fe01재생복합문화공간</t>
  </si>
  <si>
    <t>Wood made (우드메이드)</t>
    <phoneticPr fontId="3" type="noConversion"/>
  </si>
  <si>
    <t>(주)필링</t>
  </si>
  <si>
    <t>울산 동구 일산진4길 11</t>
  </si>
  <si>
    <t>울산 울주군 상북면 등억알프스로 224</t>
  </si>
  <si>
    <t>울산 북구 화암3길 12</t>
  </si>
  <si>
    <t>울산 울주군 범서읍 장검1길 57</t>
  </si>
  <si>
    <t>울산 남구 월평로 43-1</t>
  </si>
  <si>
    <t>울산 북구 화산중앙로 90</t>
  </si>
  <si>
    <t>울산 울주군 웅촌면 삼동로 1653</t>
  </si>
  <si>
    <t>울산 북구 진장로 20</t>
  </si>
  <si>
    <t>울산 중구 성안로 242</t>
  </si>
  <si>
    <t>울산 울주군 삼남읍 울산역로 255</t>
  </si>
  <si>
    <t>울산 중구 곽남길 102</t>
  </si>
  <si>
    <t>울산 동구 대송로 49</t>
  </si>
  <si>
    <t>울산 울주군 온양읍 대안4길 10</t>
  </si>
  <si>
    <t>울산 중구 성안1길 65</t>
  </si>
  <si>
    <t>울산 울주군 언양읍 동문길 41</t>
  </si>
  <si>
    <t>울산 남구 삼산로 20</t>
  </si>
  <si>
    <t>울산 남구 삼산중로48번길 9</t>
  </si>
  <si>
    <t>울산 남구 봉월로80번길 19</t>
  </si>
  <si>
    <t>울산 북구 강동산하3로 17</t>
  </si>
  <si>
    <t>울산 중구 학성로 59-2</t>
  </si>
  <si>
    <t>울산 남구 번영로 165</t>
  </si>
  <si>
    <t>울산 울주군 언양읍 헌양길 85</t>
  </si>
  <si>
    <t>울산 울주군 언양읍 대암1길 153-29</t>
  </si>
  <si>
    <t>울산 동구 진성4길 38</t>
  </si>
  <si>
    <t>울산 북구 중보길 34</t>
  </si>
  <si>
    <t>울산 북구 신천로 152</t>
  </si>
  <si>
    <t>울산 중구 신기1길 38</t>
  </si>
  <si>
    <t>울산 중구 종가로 215</t>
  </si>
  <si>
    <t>울산 남구 두왕로 277</t>
  </si>
  <si>
    <t>울산 중구 강북로 123</t>
  </si>
  <si>
    <t>울산 중구 종가로 749</t>
  </si>
  <si>
    <t>울산 울주군 온양읍 남창1길 40-1</t>
  </si>
  <si>
    <t>울산 중구 옥골샘5길 17</t>
  </si>
  <si>
    <t>울산 동구 진성5길 75</t>
  </si>
  <si>
    <t>울산 북구 진장17길 10</t>
  </si>
  <si>
    <t>울산 중구 학성로 53-1</t>
  </si>
  <si>
    <t>울산 북구 화암1길 29</t>
  </si>
  <si>
    <t>울산 남구 돋질로404번길 6</t>
  </si>
  <si>
    <t>울산 중구 다운3길 21</t>
  </si>
  <si>
    <t>울산 울주군 범서읍 구영로 82</t>
  </si>
  <si>
    <t>울산 중구 문화의거리 41</t>
  </si>
  <si>
    <t>울산 남구 중앙로128번길 40</t>
  </si>
  <si>
    <t>울산 북구 산하중앙3로 142</t>
  </si>
  <si>
    <t>울산 동구 봉수로 140</t>
  </si>
  <si>
    <t>울산 북구 신천로 55-22</t>
  </si>
  <si>
    <t>울산 중구 성안1길 101</t>
  </si>
  <si>
    <t>울산 울주군 상북면 등억알프스로 402</t>
  </si>
  <si>
    <t>울산 남구 대학로 130</t>
  </si>
  <si>
    <t>울산 울주군 삼남읍 중남2길 13</t>
  </si>
  <si>
    <t>울산 울주군 언양읍 남문길 30</t>
  </si>
  <si>
    <t>울산 울주군 서생면 용연길 160</t>
  </si>
  <si>
    <t>울산 북구 매곡산업2길 9</t>
  </si>
  <si>
    <t>울산 울주군 범서읍 대리3길 10-8</t>
  </si>
  <si>
    <t>울산 동구 등대로 99</t>
  </si>
  <si>
    <t>울산 남구 수암로 75</t>
  </si>
  <si>
    <t>울산 중구 다운로 145 다운골프연습장내 다운골프샵</t>
  </si>
  <si>
    <t>울산 남구 돋질로 110 1층4호</t>
  </si>
  <si>
    <t>울산 북구 무룡1로 38 K스포츠타운 2층</t>
  </si>
  <si>
    <t>울산 울주군 삼남읍 수남벚꽃길 1</t>
  </si>
  <si>
    <t>울산 울주군 범서읍 점촌4길 9</t>
  </si>
  <si>
    <t>울산 남구 정동로118번길 27 101호</t>
  </si>
  <si>
    <t>울산 남구 번영로 86</t>
  </si>
  <si>
    <t>울산 북구 염포로 485</t>
  </si>
  <si>
    <t>울산 중구 종가4길 3</t>
  </si>
  <si>
    <t>울산 울주군 범서읍 천상6길 6 . 109동 지하101호~102호</t>
  </si>
  <si>
    <t>울산 동구 월봉1길 34 1층</t>
  </si>
  <si>
    <t>울산 남구 중앙로 301-1</t>
  </si>
  <si>
    <t>울산 남구 돋질로 332 1호동 101호</t>
  </si>
  <si>
    <t>울산 북구 화산로 109 7층 어썸골프</t>
  </si>
  <si>
    <t>울산 북구 진장유통로 8-10 101동 2층 205호</t>
  </si>
  <si>
    <t>울산 북구 무룡1로 38, 101호</t>
  </si>
  <si>
    <t>울산 중구 함월로11</t>
  </si>
  <si>
    <t>울산 남구 중앙로48번길 11</t>
  </si>
  <si>
    <t>울산 남구 수암로 14 1층 닥터골프</t>
  </si>
  <si>
    <t>울산 남구 울밀로 2909 2층</t>
  </si>
  <si>
    <t>울산 남구 신정로203번길 69-1 1층 샵 골프</t>
  </si>
  <si>
    <t>울산 중구 평산로 24 부승빌라</t>
  </si>
  <si>
    <t>울산 울주군 온양읍 온양로 150</t>
  </si>
  <si>
    <t>울산 남구 삼산로 79</t>
  </si>
  <si>
    <t>울산 남구 화합로210번길 2 2층</t>
  </si>
  <si>
    <t>울산 울주군 웅촌면 곡천동문길 20-22</t>
  </si>
  <si>
    <t>울산 남구 돋질로251번길 7</t>
  </si>
  <si>
    <t>울산 남구 문수로 313</t>
  </si>
  <si>
    <t>울산 동구 방어진순환도로 669</t>
  </si>
  <si>
    <t>울산 울주군 청량읍 온산로 737</t>
  </si>
  <si>
    <t>울산 남구 돋질로422번길 18 2층</t>
  </si>
  <si>
    <t>울산 남구 문수로 291 1층</t>
  </si>
  <si>
    <t>울산 동구 명덕로 30</t>
  </si>
  <si>
    <t>울산 남구 대학로 143</t>
  </si>
  <si>
    <t>울산 북구 무룡로 132</t>
  </si>
  <si>
    <t>울산 동구 동진5길 76</t>
  </si>
  <si>
    <t>울산 중구 염포로 7</t>
  </si>
  <si>
    <t>울산 남구 돋질로 14</t>
  </si>
  <si>
    <t>울산 북구 매곡로 174</t>
  </si>
  <si>
    <t>울산 남구 삼산로 95 1층 캘러웨이</t>
  </si>
  <si>
    <t>울산 북구 명촌21길 7 1층</t>
  </si>
  <si>
    <t>울산 울주군 온양읍 온양로 175</t>
  </si>
  <si>
    <t>울산 울주군 서생면 해맞이로 1591</t>
  </si>
  <si>
    <t>울산 중구 젊음의거리 89 1F 아식스 울산점</t>
  </si>
  <si>
    <t>울산 남구 돋질로 124 키카스포츠</t>
  </si>
  <si>
    <t>울산 남구 수암로 148 삼성테스코홈플러스(울산남구점)</t>
  </si>
  <si>
    <t>울산 남구 봉월로67번길 58</t>
  </si>
  <si>
    <t>울산 울주군 서생면 진하6길 20-3 마우이스포츠</t>
  </si>
  <si>
    <t>울산 중구 젊음의거리 91</t>
  </si>
  <si>
    <t>울산 남구 돋질로 95-1</t>
  </si>
  <si>
    <t>울산 울주군 삼남읍 반구대로 673 1층</t>
  </si>
  <si>
    <t>울산 남구 화합로 185 업스퀘어 울산점(삼산동) 2층 후아유</t>
  </si>
  <si>
    <t>울산 남구 삼산로 217</t>
  </si>
  <si>
    <t>울산 울주군 범서읍 울밀로 2807</t>
  </si>
  <si>
    <t>울산 북구 명촌10길 32 로스트볼아울렛</t>
  </si>
  <si>
    <t>울산 남구 삼산로 126</t>
  </si>
  <si>
    <t>울산 동구 슬도로 37</t>
  </si>
  <si>
    <t>울산 중구 염포로 96</t>
  </si>
  <si>
    <t>울산 동구 꽃바위로 338-1</t>
  </si>
  <si>
    <t>울산 울주군 범서읍 천상중앙길 101</t>
  </si>
  <si>
    <t>울산 울주군 범서읍 구영로 214</t>
  </si>
  <si>
    <t>울산 울주군 언양읍 반구대로 850 2층</t>
  </si>
  <si>
    <t>울산 동구 일산진11길 213 일산레져</t>
  </si>
  <si>
    <t>울산 동구 동진4길 6</t>
  </si>
  <si>
    <t>울산 울주군 범서읍 구영로 153 101호</t>
  </si>
  <si>
    <t>울산 울주군 언양읍 헌양길 34</t>
  </si>
  <si>
    <t>울산 북구 호계로 381-1</t>
  </si>
  <si>
    <t>울산 울주군 온양읍 남창로 455</t>
  </si>
  <si>
    <t>울산 남구 북부순환도로 8</t>
  </si>
  <si>
    <t>울산 북구 진장유통로 50 2층</t>
  </si>
  <si>
    <t>울산 남구 수암로208</t>
  </si>
  <si>
    <t>울산 중구 명륜로 22</t>
  </si>
  <si>
    <t>울산 남구 돋질로 386 프리모리 캠핑</t>
  </si>
  <si>
    <t>울산 울주군 언양읍 구교동길 37</t>
  </si>
  <si>
    <t>울산 남구 수암로90번길 132층 피플컴즈</t>
  </si>
  <si>
    <t>울산 동구 문현로 69</t>
  </si>
  <si>
    <t>울산 남구 야음로11번길 31-9</t>
  </si>
  <si>
    <t>울산 중구 구교로 204</t>
  </si>
  <si>
    <t>울산 울주군 청량읍 온산로 731</t>
  </si>
  <si>
    <t>울산 울주군 서생면 해맞이로 1570, 1층 1호</t>
  </si>
  <si>
    <t>울산 울주군 범서읍 구영로 112 2층</t>
  </si>
  <si>
    <t>울산 동구 서진길 10</t>
  </si>
  <si>
    <t>울산 남구 돋질로 413, 1층(삼산동)</t>
  </si>
  <si>
    <t>울산 북구 원연암2길 97</t>
  </si>
  <si>
    <t>울산 중구 태화로 222 (태화동)</t>
  </si>
  <si>
    <t>울산 중구 내황2길 60</t>
  </si>
  <si>
    <t>울산 울주군 웅촌면 고연공단5길 52</t>
  </si>
  <si>
    <t>울산 남구 온산로 827 1층</t>
  </si>
  <si>
    <t>울산 남구 삼산로 142 1층</t>
  </si>
  <si>
    <t>울산 중구 종가15길 2-7 1층</t>
  </si>
  <si>
    <t>울산 남구 중앙로 251-1 (신정동)</t>
  </si>
  <si>
    <t>울산 남구 신정로58번길 47</t>
  </si>
  <si>
    <t>울산 남구 봉월로 102</t>
  </si>
  <si>
    <t>울산 울주군 범서읍 구영로 78-0</t>
  </si>
  <si>
    <t>울산 남구 돋질로 143</t>
  </si>
  <si>
    <t>울산 울주군 언양읍 읍성로 59</t>
  </si>
  <si>
    <t>울산 울주군 청량읍 온산로 713 로스트볼하우스</t>
  </si>
  <si>
    <t>울산 남구 대학로21번길 29</t>
  </si>
  <si>
    <t>울산 중구 종가12길 28, 1층(약사동)</t>
  </si>
  <si>
    <t>울산 남구 삼산로 231 센트럴자이 1층 BOB 울산점</t>
  </si>
  <si>
    <t>울산 남구 삼산로93번길 30</t>
  </si>
  <si>
    <t>울산 남구 신정로 139 민턴스포츠</t>
  </si>
  <si>
    <t>울산 남구 돋질로 174</t>
  </si>
  <si>
    <t>울산 중구 다운로 7</t>
  </si>
  <si>
    <t>울산 북구 신답로 66</t>
  </si>
  <si>
    <t>울산 동구 동진4길 54</t>
  </si>
  <si>
    <t>울산 남구 삼호로 117, 1층(무거동)</t>
  </si>
  <si>
    <t>울산 남구 수암로 278-1 (야음동)</t>
  </si>
  <si>
    <t>울산 울주군 온산읍 덕신리 1303-7</t>
  </si>
  <si>
    <t>울산 북구 호계로 327-8</t>
  </si>
  <si>
    <t>울산 울주군 서생면 해맞이로 1738</t>
  </si>
  <si>
    <t>울산 남구 신정로 204번길 30-1</t>
  </si>
  <si>
    <t>울산 남구 화합로 185 업스퀘어 3층</t>
  </si>
  <si>
    <t>울산 북구 강동산하5로 22</t>
  </si>
  <si>
    <t>울산 중구 중앙3길 6 성남프라자 4층</t>
  </si>
  <si>
    <t>울산 남구 수암로 299</t>
  </si>
  <si>
    <t>울산 중구 옥골샘4길 7-1</t>
  </si>
  <si>
    <t>울산 북구 염포로 549-1 현대레포츠</t>
  </si>
  <si>
    <t>울산 중구 시계탑거리 8</t>
  </si>
  <si>
    <t>울산 남구 강남로 124 울산문수스포츠</t>
  </si>
  <si>
    <t>울산 북구 상방로 110 상가6동 201호 메카볼링장 2층</t>
  </si>
  <si>
    <t>울산 남구 번영로 262</t>
  </si>
  <si>
    <t>울산 울주군 온산읍 강양길 42-6</t>
  </si>
  <si>
    <t>울산 울주군 언양읍 반구대로 836</t>
  </si>
  <si>
    <t>울산 울주군 언양읍 헌양길 50</t>
  </si>
  <si>
    <t>울산 중구 염포로 70 101호 훈스포츠</t>
  </si>
  <si>
    <t>울산 동구 방어진순환도로 707</t>
  </si>
  <si>
    <t>울산 남구 월평로203번길 9</t>
  </si>
  <si>
    <t>울산 남구 삼산로 288 6층</t>
  </si>
  <si>
    <t>울산 중구 다운로 100</t>
  </si>
  <si>
    <t>울산 남구 중앙로 121 1층</t>
  </si>
  <si>
    <t>울산 동구 동해안로 71</t>
  </si>
  <si>
    <t>울산 울주군 온산읍 덕신로 294</t>
  </si>
  <si>
    <t>울산 울주군 언양읍 반구대로 835 1층</t>
  </si>
  <si>
    <t>울산 중구 태화로 76 1층</t>
  </si>
  <si>
    <t>울산 남구 신정로 194</t>
  </si>
  <si>
    <t>울산 중구 구교로 9</t>
  </si>
  <si>
    <t>울산 남구 번영로 87 (태형빌딩)</t>
  </si>
  <si>
    <t>울산 동구 성끝길 1</t>
  </si>
  <si>
    <t>울산 남구 삼산로 282 (삼산동) 롯데백화점 울산점 6층</t>
  </si>
  <si>
    <t>울산 남구 삼산로 164</t>
  </si>
  <si>
    <t>울산 북구 명촌로 6</t>
  </si>
  <si>
    <t>울산 남구 남산로 38</t>
  </si>
  <si>
    <t>울산 중구 북부순환도로 877</t>
  </si>
  <si>
    <t>울산 북구 호계로 263</t>
  </si>
  <si>
    <t>울산 중구 병영성4길</t>
  </si>
  <si>
    <t>울산 동구 동진4길 26 슬도낚시</t>
  </si>
  <si>
    <t>울산 북구 신답1길 25-16상안골프연습장 1층 골프샵</t>
  </si>
  <si>
    <t>울산 울주군 웅촌면 당고개1길 62-6</t>
  </si>
  <si>
    <t>울산 남구 삼산로 43</t>
  </si>
  <si>
    <t>울산 동구 방어진순환도로 793-1</t>
  </si>
  <si>
    <t>울산 중구 번영로 504</t>
  </si>
  <si>
    <t>울산 울주군 범서읍 구영로 159</t>
  </si>
  <si>
    <t>울산 남구 신복로72번길 24-40 2층</t>
  </si>
  <si>
    <t>울산 울주군 언양읍 내곡능골길 93-20 양우내안애 더퍼스트 아파트</t>
  </si>
  <si>
    <t>울산 남구 삼산로 163 1층 아디다스골프 울산달동점</t>
  </si>
  <si>
    <t>울산 북구 염포로158</t>
  </si>
  <si>
    <t>울산 동구 학문로 6-1</t>
  </si>
  <si>
    <t>울산 중구 성안1길 95 1~3층</t>
  </si>
  <si>
    <t>울산 남구 문수로 44 (옥동) 문수수영장내 스포츠용품점</t>
  </si>
  <si>
    <t>울산 동구 동진5길 66</t>
  </si>
  <si>
    <t>울산 울주군 청량읍 온산로 739 ok낚시</t>
  </si>
  <si>
    <t>울산 남구 수암로 124</t>
  </si>
  <si>
    <t>울산 남구 무거동 859-7</t>
  </si>
  <si>
    <t>울산 북구 동대로 27 코끼리바이크</t>
  </si>
  <si>
    <t>울산 남구 문수로 44(옥동)</t>
  </si>
  <si>
    <t>울산 동구 남목21길 6, 710호(동부동, 현대파크맨션)</t>
  </si>
  <si>
    <t>울산 동구 동진5길 46</t>
  </si>
  <si>
    <t>울산 북구 진장유통로 78-12</t>
  </si>
  <si>
    <t>울산 남구 북부순환도로 28</t>
  </si>
  <si>
    <t>울산 울주군 온양읍 상발3길 6-9</t>
  </si>
  <si>
    <t>울산 울주군 언양읍 북문7길 1</t>
  </si>
  <si>
    <t>울산 중구 학성로 75 1층</t>
  </si>
  <si>
    <t>울산 남구 삼산로 34</t>
  </si>
  <si>
    <t>울산 남구 문수로 414 종하빌딩 B1</t>
  </si>
  <si>
    <t>울산 남구 수암로 191 2층</t>
  </si>
  <si>
    <t>울산 중구 남외3길 7 대우프라자 3층 302호</t>
  </si>
  <si>
    <t>울산 북구 천곡길 183</t>
  </si>
  <si>
    <t>울산 남구 문수로 330 2층 퍼스트클래스짐</t>
  </si>
  <si>
    <t>울산 동구 문현로 88 큰가람빌딩 2층</t>
  </si>
  <si>
    <t>울산 동구 동해안로 43 . 5층 스타일짐</t>
  </si>
  <si>
    <t>울산 동구 진성14길 77 동울산시장상가 3층</t>
  </si>
  <si>
    <t>울산 중구 성안로 181</t>
  </si>
  <si>
    <t>울산 남구 달삼로72번길 2</t>
  </si>
  <si>
    <t>울산 남구 남중로 100 1층 리버스짐</t>
  </si>
  <si>
    <t>울산 남구 삼산중로84번길 11-11 3층 아름다운요가2호점</t>
  </si>
  <si>
    <t>울산 북구 산하중앙2로 260 401호</t>
  </si>
  <si>
    <t>울산 울주군 언양읍 읍성로 60 2층</t>
  </si>
  <si>
    <t>울산 중구 병영4길 9 조성주택 201</t>
  </si>
  <si>
    <t>울산 북구 염포로 569 아띠안 메디컬빌딩 5층</t>
  </si>
  <si>
    <t>울산 남구 번영로75번길 38 3층 디어필라테스</t>
  </si>
  <si>
    <t>울산 남구 수암로 134 8층</t>
  </si>
  <si>
    <t>울산 남구 문수로 414</t>
  </si>
  <si>
    <t>울산 동구 진성2길 35 2-3층</t>
  </si>
  <si>
    <t>울산 남구 돋질로 313 3층</t>
  </si>
  <si>
    <t>울산 북구 율동2길 8 코오롱 하늘채 상가 2층 230호 위너휘트니스</t>
  </si>
  <si>
    <t>울산 남구 삼산로 217 뉴코아아울렛 12층</t>
  </si>
  <si>
    <t>울산 삼산로94번길 21 2층</t>
  </si>
  <si>
    <t>울산 북구 신기8길 25 퓨리 크로스핏</t>
  </si>
  <si>
    <t>울산 방어진순환도로 493 서남구수협</t>
  </si>
  <si>
    <t>울산 남구 법대로8번길 3 다성빌딩 3층</t>
  </si>
  <si>
    <t>울산 법대로8번길 3 다성빌딩 3층 더바이브핏</t>
  </si>
  <si>
    <t>울산 북구 가재길 24 4층 DS복싱클럽</t>
  </si>
  <si>
    <t>울산 중구 번영로 585 3층 맞춤체형관리센터</t>
  </si>
  <si>
    <t>울산 동구 봉수로 323 1층</t>
  </si>
  <si>
    <t>울산 울주군 범서읍 구영로 155 창성메디컬 건물 5층 - 로얄피트니스</t>
  </si>
  <si>
    <t>울산 남구 신복로62번길 16-1 4층</t>
  </si>
  <si>
    <t>울산 북구 동대중앙로 43 2층 빠짐</t>
  </si>
  <si>
    <t>울산 중구 북부순환도로 861 웰핏 휘트니스 2, 3층</t>
  </si>
  <si>
    <t>울산 남구 번영로15번길 20-9 DY빌딩 2층 필라테스 헤라</t>
  </si>
  <si>
    <t>울산 남구 삼산로83번길 10 2층,3층</t>
  </si>
  <si>
    <t>울산 울주군 범서읍 구영로 140 4층</t>
  </si>
  <si>
    <t>울산 울주군 범서읍 구영로 104 6층 원킬복싱</t>
  </si>
  <si>
    <t>울산 남구 삼산로 303 대성스카이렉스 417호</t>
  </si>
  <si>
    <t>울산 남구 화합로210번길 2 4F 메디핏 트레이닝센터</t>
  </si>
  <si>
    <t>울산 중구 종가로 651 굿프라임2 211호</t>
  </si>
  <si>
    <t>울산 중구 화합로 366-1 반구사거리 홈플러스 방면 3층 빵터짐</t>
  </si>
  <si>
    <t>울산 중구 남외3길 7 대우프라자 3층 305호</t>
  </si>
  <si>
    <t>울산 남구 대학로64번길 7-19 2층</t>
  </si>
  <si>
    <t>울산 중구 남외3길 8 201호</t>
  </si>
  <si>
    <t>울산 남구 중앙로128번길 37 2층 제로키니 달동점</t>
  </si>
  <si>
    <t>울산 남구 신복로46번길 29-33 2층 제로키니 무거점</t>
  </si>
  <si>
    <t>울산 남구 화합로224번길 8 1층 제로키니 삼산점</t>
  </si>
  <si>
    <t>울산 북구 천곡길 150 3층</t>
  </si>
  <si>
    <t>울산 울주군 청량읍 삼정로 824 3층</t>
  </si>
  <si>
    <t>울산 남구 문수로423번길 8 지우프라자 205호</t>
  </si>
  <si>
    <t>울산 남구 중앙로176번길 16 3층</t>
  </si>
  <si>
    <t>울산 북구 박상진12로 11 지오타워 7층</t>
  </si>
  <si>
    <t>울산 북구 상방로 110 지하1층 뉴핏휘트니스 울산북구점</t>
  </si>
  <si>
    <t>울산 울주군 범서읍 천상중앙길 58-1 3층 점프윙스줄넘기클럽</t>
  </si>
  <si>
    <t>울산 남구 문수로 390 2층</t>
  </si>
  <si>
    <t>울산 남구 삼산중로 118 2층</t>
  </si>
  <si>
    <t>울산 남구 대학로 157 5층 (버거킹)</t>
  </si>
  <si>
    <t>울산 남구 문수로483번길 5 상가 B106호 리엠필라테스</t>
  </si>
  <si>
    <t>울산 북구 아진로 76 맑은샘빌딩 B동 4층</t>
  </si>
  <si>
    <t>울산 남구 중앙로 162 2층</t>
  </si>
  <si>
    <t>울산 중구 번영로 462 이세빌딩2층</t>
  </si>
  <si>
    <t>울산 남구 대학로 58 부성빌딩 3층</t>
  </si>
  <si>
    <t>울산 북구 중산3길 20 까사보니따 3층 해냄필라테스</t>
  </si>
  <si>
    <t>울산 울주군 온양읍 온양로 172 1층 포커스짐</t>
  </si>
  <si>
    <t>울산 남구 남산로 6 2층</t>
  </si>
  <si>
    <t>울산 남구 삼산로317번길 28 2층</t>
  </si>
  <si>
    <t>울산 중구 젊음의2거리 23 2층 제로키니 성남점</t>
  </si>
  <si>
    <t>울산 북구 달천로 5 3층</t>
  </si>
  <si>
    <t>울산 북구 명촌13길 46 2층 블리스스튜디오</t>
  </si>
  <si>
    <t>울산 남구 돋질로 241 3층</t>
  </si>
  <si>
    <t>울산 울주군 온산읍 온덕2길 38 2층</t>
  </si>
  <si>
    <t>울산 남구 삼산로241번길 35-1 2층 피티나인</t>
  </si>
  <si>
    <t>울산 동구 동진로 87 2층</t>
  </si>
  <si>
    <t>울산 남구 수암로178번길 5-5 3층</t>
  </si>
  <si>
    <t>울산 남구 돋질로 204 3층 304호</t>
  </si>
  <si>
    <t>울산 북구 박상진2로 54 1층 크로스핏 헐크</t>
  </si>
  <si>
    <t>울산 동구 월봉로 5 현대아파트 상가동</t>
  </si>
  <si>
    <t>울산 남구 남중로 124 빅세일마트 2층과 3층</t>
  </si>
  <si>
    <t>울산 울주군 온양읍 연안4길 35 2층</t>
  </si>
  <si>
    <t>울산 남구 중앙로47번길 24 2층 봄필라테스</t>
  </si>
  <si>
    <t>울산 남구 대학로121번길 54 2층 본요가</t>
  </si>
  <si>
    <t>울산 남구 대학로94번길 5-5 3층 복싱마스터</t>
  </si>
  <si>
    <t>울산 울주군 언양읍 읍성로 38 3층 필라테스온</t>
  </si>
  <si>
    <t>울산 북구 박상진12로 11 8층</t>
  </si>
  <si>
    <t>울산 중구 운곡8길 101</t>
  </si>
  <si>
    <t>울산 남구 법대로8번길 32 건강빌딩 1층 제로키니 본사</t>
  </si>
  <si>
    <t>울산 남구 대공원입구로21번길 10 1층 클래식짐</t>
  </si>
  <si>
    <t>울산 남구 삼호로7번길 49-1 2층</t>
  </si>
  <si>
    <t>울산 동구 바드래1길 55 2층 피티에이치짐</t>
  </si>
  <si>
    <t>울산 남구 삼산로317번길 38 3층</t>
  </si>
  <si>
    <t>울산 남구 봉월로 24 5층</t>
  </si>
  <si>
    <t>울산 남구 월평로48번길 9 휴먼블루드빌 1005호</t>
  </si>
  <si>
    <t>울산 울주군 범서읍 천상중앙길 66 2층</t>
  </si>
  <si>
    <t>울산 남구 봉월로59번길 28 2층</t>
  </si>
  <si>
    <t>울산 북구 화산로 115 에어스타 5층 아림스튜디오</t>
  </si>
  <si>
    <t>울산 중구 우정3길 29 2층 오션필라테스</t>
  </si>
  <si>
    <t>울산 동구 진성3길 56 2층 제로키니 전하점</t>
  </si>
  <si>
    <t>울산 북구 천곡남로 13 2층 201호</t>
  </si>
  <si>
    <t>울산 동구 화진8길 48 더에이치타워 4층</t>
  </si>
  <si>
    <t>울산 북구 아진로 76 쌍용아진2차 정문 맑은샘빌딩 2층</t>
  </si>
  <si>
    <t>울산 중구 함월16길 20 1층</t>
  </si>
  <si>
    <t>울산 남구 옥현로51번길 8 3,4층</t>
  </si>
  <si>
    <t>울산 남구 삼산중로84번길 3 A동 2층</t>
  </si>
  <si>
    <t>울산 남구 문수로 306 1층</t>
  </si>
  <si>
    <t>울산 중구 번영로 516 3층</t>
  </si>
  <si>
    <t>울산 울주군 언양읍 웃방천1길 29 3층 J댄스핏</t>
  </si>
  <si>
    <t>울산 남구 대공원로 209 3층</t>
  </si>
  <si>
    <t>울산 울주군 범서읍 천상중앙길 59-1 2층 제로키니 천상점</t>
  </si>
  <si>
    <t>울산 동구 문재2길 24 (방어동)</t>
  </si>
  <si>
    <t>울산 남구 번영로 165 2층 215호</t>
  </si>
  <si>
    <t>울산 북구 강동산하4로 21 2층</t>
  </si>
  <si>
    <t>울산 북구 화암8길 36 트리움오션뷰 3층</t>
  </si>
  <si>
    <t>울산 북구 산하중앙2로 260 엠타운 301호</t>
  </si>
  <si>
    <t>울산 중구 남외2길 30 5층</t>
  </si>
  <si>
    <t>울산 동구 대학길 30 지하1층</t>
  </si>
  <si>
    <t>울산 북구 명촌12길 12 2층 제로키니 명촌점</t>
  </si>
  <si>
    <t>울산 남구 문수로 487 제시동 2층</t>
  </si>
  <si>
    <t>울산 중구 종가8길 46-2 2층</t>
  </si>
  <si>
    <t>울산 남구 굴화3길 3 2층 밸런스 필라테스</t>
  </si>
  <si>
    <t>울산 남구 어은로14번길 23 1층</t>
  </si>
  <si>
    <t>울산 북구 산하중앙2로 183 씨엘마린 2층 203~204호</t>
  </si>
  <si>
    <t>울산 북구 당수골2길 44 점핑하이</t>
  </si>
  <si>
    <t>울산 동구 등대로 11 3층</t>
  </si>
  <si>
    <t>울산 중구 번영로 453 2층</t>
  </si>
  <si>
    <t>울산 중구 종가로 651 108호</t>
  </si>
  <si>
    <t>울산 북구 천곡길 131 B동 2층 1호</t>
  </si>
  <si>
    <t>울산 울주군 삼남읍 도호1길 23 301호</t>
  </si>
  <si>
    <t>울산 남구 대공원입구로10번길 2 4층(옥동)</t>
  </si>
  <si>
    <t>울산 중구 백양로 8 2층</t>
  </si>
  <si>
    <t>울산 남구 돋질로 3 2층 204호</t>
  </si>
  <si>
    <t>울산 남구 번영로 165 2층 211호</t>
  </si>
  <si>
    <t>울산 북구 율동2길 8 122동 142호</t>
  </si>
  <si>
    <t>울산 중구 중앙길 171-1 3층</t>
  </si>
  <si>
    <t>울산 남구 신정로17번길 35 2층 유 필라테스(달동)</t>
  </si>
  <si>
    <t>울산 남구 돋질로 3 문수로동문디이스트 상가동 2층 214호</t>
  </si>
  <si>
    <t>울산 중구 종가6길 8-18 1층101호 노바운더리 트레이닝</t>
  </si>
  <si>
    <t>울산 남구 수암로 80 3층 3층 전부</t>
  </si>
  <si>
    <t>울산 중구 유곡로 50-1 2층</t>
  </si>
  <si>
    <t>울산 남구 화합로 230</t>
  </si>
  <si>
    <t>울산 북구 명촌20길 35</t>
  </si>
  <si>
    <t>울산 북구 아진로 94 아진프라자복합상가 3층 리버스휘트니스</t>
  </si>
  <si>
    <t>울산 북구 호계매곡3로 8 2층</t>
  </si>
  <si>
    <t>울산 울주군 온양읍 연안2길 2 302호</t>
  </si>
  <si>
    <t>울산 남구 신복로72번길 18-11 1층,2층</t>
  </si>
  <si>
    <t>울산 남구 신정로 101 2층 1호</t>
  </si>
  <si>
    <t>울산 동구 진성14길 78 2층(전하동)</t>
  </si>
  <si>
    <t>울산 북구 당수골1길 3</t>
  </si>
  <si>
    <t>울산 중구 중앙길 145 7층 1호</t>
  </si>
  <si>
    <t>울산 중구 화진1길 3 3층 점핑다이어트</t>
  </si>
  <si>
    <t>울산 남구 삼산로 168 3층</t>
  </si>
  <si>
    <t>울산 북구 매곡2로 39 2,3층</t>
  </si>
  <si>
    <t>울산 남구 돋질로 279 2층</t>
  </si>
  <si>
    <t>울산 울주군 언양읍 읍성로 161 1층</t>
  </si>
  <si>
    <t>울산 중구 강북로 11 2층 리핏 필라테스</t>
  </si>
  <si>
    <t>울산 동구 방어진순환도로 995-2 3층 서부건강센터</t>
  </si>
  <si>
    <t>울산 남구 북부순환도로 17 2층 202호</t>
  </si>
  <si>
    <t>울산 중구 곽남7길 7 2층</t>
  </si>
  <si>
    <t>울산 북구 염포로 521-1 하이짐 1층</t>
  </si>
  <si>
    <t>울산 동구 명덕7길 12 고아웃</t>
  </si>
  <si>
    <t>울산 남구 중앙로 16 울산축협 신선지소 2층</t>
  </si>
  <si>
    <t>울산 남구 삼산로266번길 5-14 2, 3, 4층</t>
  </si>
  <si>
    <t>울산 남구 번영로 57 3층 301호</t>
  </si>
  <si>
    <t>울산 울주군 온산읍 신온7길 14 102동 203호</t>
  </si>
  <si>
    <t>울산 울주군 온산읍 덕망로 28 2층</t>
  </si>
  <si>
    <t>울산 북구 매곡산업로 152 4층</t>
  </si>
  <si>
    <t>울산 울주군 청량읍 상남길 40 골든빌 2층</t>
  </si>
  <si>
    <t>울산 중구 종가로 651 2동 3층 307,308,309,310,311호</t>
  </si>
  <si>
    <t>울산 북구 산하중앙2로 219 2층</t>
  </si>
  <si>
    <t>울산 남구 수암로 138 타임스퀘어 306호</t>
  </si>
  <si>
    <t>울산 중구 동천서로 56 5층 504호, 505호</t>
  </si>
  <si>
    <t>울산 중구 번영로 487 3층</t>
  </si>
  <si>
    <t>울산 남구 대암로 69 신정현대프라자 2층 204호</t>
  </si>
  <si>
    <t>울산 남구 번영로 51 3층 2호</t>
  </si>
  <si>
    <t>울산 남구 신복로 11 2층</t>
  </si>
  <si>
    <t>울산 남구 도산로107번길 11 3층</t>
  </si>
  <si>
    <t>울산 울주군 온양읍 솔밭2길 38</t>
  </si>
  <si>
    <t>울산 남구 대학로84번길 13 2층</t>
  </si>
  <si>
    <t>울산 남구 신정로 34 3층</t>
  </si>
  <si>
    <t>울산 북구 박상진11로 21 8층 801호</t>
  </si>
  <si>
    <t>울산 북구 명촌로 73 인경빌딩 3층 301호</t>
  </si>
  <si>
    <t>울산 중구 남외1길 48 3층</t>
  </si>
  <si>
    <t>울산 남구 번영로250번길 24 창보빌딩A 203호</t>
  </si>
  <si>
    <t>울산 남구 번영로 165 2층 205호</t>
  </si>
  <si>
    <t>울산 울주군 삼남읍 봉화로 8 산림조합 2층</t>
  </si>
  <si>
    <t>울산 동구 방어진순환도로 1138 7,8층 커넥트짐</t>
  </si>
  <si>
    <t>울산 남구 삼산로317번길 12-2 2층 디엔핏</t>
  </si>
  <si>
    <t>울산 남구 문수로 414 종하빌딩 4층</t>
  </si>
  <si>
    <t>울산 동구 대학길 80 2,3층</t>
  </si>
  <si>
    <t>울산 남구 돋질로 292 3층</t>
  </si>
  <si>
    <t>울산 중구 종가3길 23 (유곡동)함월고앞 상가 3층</t>
  </si>
  <si>
    <t>울산 울주군 범서읍 구영앞길 4 3층</t>
  </si>
  <si>
    <t>울산 남구 돋질로 279 .4층</t>
  </si>
  <si>
    <t>울산 남구 대공원입구로21번길 74 3층</t>
  </si>
  <si>
    <t>울산 중구 종가27길 8 102호</t>
  </si>
  <si>
    <t>울산 중구 번영로 534 이지짐</t>
  </si>
  <si>
    <t>울산 북구 신천로 101 2층</t>
  </si>
  <si>
    <t>울산 북구 박상진11로 21 6층</t>
  </si>
  <si>
    <t>울산 남구 신정로 188 3층</t>
  </si>
  <si>
    <t>울산 남구 왕생로62번길 16 B1층</t>
  </si>
  <si>
    <t>울산 북구 괴정1길 124 4층</t>
  </si>
  <si>
    <t>울산 울주군 삼남읍 울산역로 372-4 1동 2층 1호</t>
  </si>
  <si>
    <t>울산 남구 신복로 33 6층</t>
  </si>
  <si>
    <t>울산 울주군 범서읍 대리2길 39 4층</t>
  </si>
  <si>
    <t>울산 울주군 온산읍 서영남1길 18 102호</t>
  </si>
  <si>
    <t>울산 동구 대송7길 53 2, 3층</t>
  </si>
  <si>
    <t>울산 동구 대학길 71 3층</t>
  </si>
  <si>
    <t>울산 동구 방어진순환도로 645 6층</t>
  </si>
  <si>
    <t>울산 중구 손골5길 23</t>
  </si>
  <si>
    <t>울산 남구 삼산중로 84 리더스빌딩 5층</t>
  </si>
  <si>
    <t>울산 북구 화산로 12-9</t>
  </si>
  <si>
    <t>울산 남구 왕생로 101 2층 B&amp;A복싱클럽</t>
  </si>
  <si>
    <t>울산 남구 문수로 327 2층 필라테스 퀸</t>
  </si>
  <si>
    <t>울산 중구 반구정4길 64</t>
  </si>
  <si>
    <t>울산 동구 진성14길 122</t>
  </si>
  <si>
    <t>울산 남구 돋질로339번길 5 2, 3 층</t>
  </si>
  <si>
    <t>울산 남구 대학로 110 서문빌딩 5층</t>
  </si>
  <si>
    <t>울산 남구 왕생로66번길 30 삼원빌딩4층</t>
  </si>
  <si>
    <t>울산 남구 삼산중로 69 5층</t>
  </si>
  <si>
    <t>울산 동구 방어진순환도로 652 테라스파크A동303호(다비치안경건물3층)</t>
  </si>
  <si>
    <t>울산 동구 문재7길 15</t>
  </si>
  <si>
    <t>울산 북구 가재길 82</t>
  </si>
  <si>
    <t>울산 동구 진성4길 55 3층</t>
  </si>
  <si>
    <t>울산 남구 봉월로 30-1 3층 울산다비드짐</t>
  </si>
  <si>
    <t>울산 남구 월평로 175 2층 울산팀매드</t>
  </si>
  <si>
    <t>울산 남구 동산로 54</t>
  </si>
  <si>
    <t>울산 남구 야음동 564-1</t>
  </si>
  <si>
    <t>울산 남구 돋질로339번길 32-1 3층 아트생각</t>
  </si>
  <si>
    <t>울산 남구 신정동 454 38번지 1층</t>
  </si>
  <si>
    <t>울산 중구 함월11길 21 102호</t>
  </si>
  <si>
    <t>울산 중구 함월20길 53</t>
  </si>
  <si>
    <t>울산 북구 판지1길 62 곽암아트카페갤러리 (울산 북구 구유동 308)</t>
  </si>
  <si>
    <t>울산 울주군 상북면 거리로 115 거리이음</t>
  </si>
  <si>
    <t>울산 중구 곽남12길 27 101호</t>
  </si>
  <si>
    <t>울산 중구 중앙3길 6 2층</t>
  </si>
  <si>
    <t>울산 남구 돋질로355번길 25-1</t>
  </si>
  <si>
    <t>울산 중구 신기13길 56-5 1층 액자나라</t>
  </si>
  <si>
    <t>울산 중구 해오름5길 49</t>
  </si>
  <si>
    <t>울산 울주군 언양읍 북문1길 11</t>
  </si>
  <si>
    <t>울산 남구 화합로210번길 15 상아갤러리</t>
  </si>
  <si>
    <t>울산 북구 호계3길 17-11 울산화랑표구사</t>
  </si>
  <si>
    <t>울산 중구 유곡로 80, 506동 602호</t>
  </si>
  <si>
    <t>울산 중구 중앙길 130</t>
  </si>
  <si>
    <t>울산 중구 계변로 19</t>
  </si>
  <si>
    <t>울산 북구 찬샘2길 18 연두빛공방</t>
  </si>
  <si>
    <t>울산 남구 여천로80번길 28 102호</t>
  </si>
  <si>
    <t>울산 울주군 온양읍 연안7길 20 1층10호 지니레진</t>
  </si>
  <si>
    <t>울산 동구 양지1길 26 1층</t>
  </si>
  <si>
    <t>울산 울주군 삼동면 출강왕방길 122</t>
  </si>
  <si>
    <t>울산 남구 대학로33번길 24</t>
  </si>
  <si>
    <t>울산 남구 문수로 403 지하1층</t>
  </si>
  <si>
    <t>울산 남구 돋질로 390번길 7, 201호</t>
  </si>
  <si>
    <t>울산 울주군 삼남읍 수정가천길 103</t>
  </si>
  <si>
    <t>울산 울주군 삼남읍 봉화로 52 은가비공방</t>
  </si>
  <si>
    <t>울산 남구 거마로 61 1층</t>
  </si>
  <si>
    <t>울산 남구 삼산로 38, 2층</t>
  </si>
  <si>
    <t>울산 남구 수암로 159-1 민토</t>
  </si>
  <si>
    <t>울산 북구 산성로 40 417호</t>
  </si>
  <si>
    <t>울산 중구 구역전2길 37 1층 도자기공방,여기</t>
  </si>
  <si>
    <t>울산 울주군 언양읍 서문6길 11 스튜디오 소록</t>
  </si>
  <si>
    <t>울산 중구 북부순환도로 843</t>
  </si>
  <si>
    <t>울산 울주군 상북면 석남로 627</t>
  </si>
  <si>
    <t>울산 남구 삼산동 1504-8</t>
  </si>
  <si>
    <t>울산 울주군 상북면 못안1길 109</t>
  </si>
  <si>
    <t>울산 울주군 온양읍 외고산길 28</t>
  </si>
  <si>
    <t>울산 울주군 서생면 온곡1길 19</t>
  </si>
  <si>
    <t>울산 울주군 서생면 신암리 222-3</t>
  </si>
  <si>
    <t>울산 중구 태화로 98 2층</t>
  </si>
  <si>
    <t>울산 중구 태화로 198-1 2층 울산캘리그라피</t>
  </si>
  <si>
    <t>울산 남구 문수로392번길 5, 1층</t>
  </si>
  <si>
    <t>울산 북구 안기번득길 22 오아시스데코</t>
  </si>
  <si>
    <t>울산 남구 동산로 37 1층</t>
  </si>
  <si>
    <t>울산 남구 삼산중로84번길 12</t>
  </si>
  <si>
    <t>울산 중구 태화로 263 한라궁전아파트 상가 A동</t>
  </si>
  <si>
    <t>울산 동구 방어진순환도로 931-1</t>
  </si>
  <si>
    <t>울산 남구 남부순환도로29번길 23</t>
  </si>
  <si>
    <t>울산 남구 두왕로174번길 5, 502호</t>
  </si>
  <si>
    <t>울산 남구 번영로163번길 12 1층</t>
  </si>
  <si>
    <t>울산 남구 테크노산업로44번길 50 호반베르디움1단지 상가</t>
  </si>
  <si>
    <t>울산 중구 종가15길 2-7</t>
  </si>
  <si>
    <t>울산 남구 야음로 33</t>
  </si>
  <si>
    <t>울산 동구 대송로 57 1층 테소로</t>
  </si>
  <si>
    <t>울산 중구 종가2길 1-6</t>
  </si>
  <si>
    <t>울산 남구 문수로 388 1층</t>
  </si>
  <si>
    <t>울산 남구 팔등로 10</t>
  </si>
  <si>
    <t>울산 남구 수암로115번길 7-1 플라워봄</t>
  </si>
  <si>
    <t>울산 북구 명촌18길 5 효성해링턴플레이스 상가 8503동 113호</t>
  </si>
  <si>
    <t>울산 북구 염포로 587 1층</t>
  </si>
  <si>
    <t>울산 남구 화합로194번길 22 2층 201호</t>
  </si>
  <si>
    <t>울산 남구 왕생로86번길 1-1</t>
  </si>
  <si>
    <t>울산 중구 평산로 57-1 1층</t>
  </si>
  <si>
    <t>울산 동구 진성13길 70</t>
  </si>
  <si>
    <t>울산 중구 우정6길 10</t>
  </si>
  <si>
    <t>울산 남구 봉월로14번길 11 1층</t>
  </si>
  <si>
    <t>울산 북구 화암1길 29 오델로프라자 110호</t>
  </si>
  <si>
    <t>울산 북구 사청6길 5</t>
  </si>
  <si>
    <t>울산 동구 대송8길 29</t>
  </si>
  <si>
    <t>울산 중구 옥교13길 65 1층 (한길상사 옆)</t>
  </si>
  <si>
    <t>울산 남구 중앙로 229</t>
  </si>
  <si>
    <t>울산 울주군 범서읍 굴화길 37-10 1층</t>
  </si>
  <si>
    <t>울산 울주군 서생면 마근길 10-6</t>
  </si>
  <si>
    <t>울산 중구 오산2길 96 1층 코너상가</t>
  </si>
  <si>
    <t>울산 동구 녹수8길 56 1층 영플라워</t>
  </si>
  <si>
    <t>울산 중구 번영로 435 번영로효성해링턴플레이스 상가 106호</t>
  </si>
  <si>
    <t>울산 중구 명정10길 28</t>
  </si>
  <si>
    <t>울산 울주군 온양읍 연안4길 18 꽃피움남창꽃집덕신꽃집온양읍꽃집</t>
  </si>
  <si>
    <t>울산 중구 장춘로 9 2층</t>
  </si>
  <si>
    <t>울산 북구 가재길 96 B102호</t>
  </si>
  <si>
    <t>울산 북구 아진로 41-10</t>
  </si>
  <si>
    <t>울산 북구 달천로 50 상가 b동 108호</t>
  </si>
  <si>
    <t>울산 남구 대학로 43 1층 피오랑</t>
  </si>
  <si>
    <t>울산 남구 테크노산업로44번길 39-14 1층</t>
  </si>
  <si>
    <t>울산 중구 태화로 297-1</t>
  </si>
  <si>
    <t>울산 북구 동해안로 762 1층</t>
  </si>
  <si>
    <t>울산 동구 대학길 129</t>
  </si>
  <si>
    <t>울산 울주군 범서읍 울밀로 2791-37</t>
  </si>
  <si>
    <t>울산 남구 두왕로 177</t>
  </si>
  <si>
    <t>울산 남구 왕생로128번길 9-18 1층</t>
  </si>
  <si>
    <t>울산 남구 삼산로 52 1층</t>
  </si>
  <si>
    <t>울산 동구 문재6길 28</t>
  </si>
  <si>
    <t>울산 남구 돋질로257번길 21-1</t>
  </si>
  <si>
    <t>울산 울주군 서생면 온곡길 20 1층</t>
  </si>
  <si>
    <t>울산 중구 내황길 21-5</t>
  </si>
  <si>
    <t>울산 남구 번영로191번길 26-1</t>
  </si>
  <si>
    <t>울산 남구 대공원로115번길 7 1층</t>
  </si>
  <si>
    <t>울산 북구 산업로 1188</t>
  </si>
  <si>
    <t>울산 북구 송정1길 5 1층</t>
  </si>
  <si>
    <t>울산 울주군 삼남읍 동향교3길 17-11</t>
  </si>
  <si>
    <t>울산 남구 왕생로86번길 13</t>
  </si>
  <si>
    <t>울산 울주군 범서읍 천상중앙길 69 1층</t>
  </si>
  <si>
    <t>울산 남구 야음로5번길 26 한솔하우스 상가 1층</t>
  </si>
  <si>
    <t>울산 남구 거마로5번길 13 1층</t>
  </si>
  <si>
    <t>울산 남구 봉월로 20</t>
  </si>
  <si>
    <t>울산 북구 호계로 203-1</t>
  </si>
  <si>
    <t>울산 남구 월평로 217</t>
  </si>
  <si>
    <t>울산 중구 평산1길 2</t>
  </si>
  <si>
    <t>울산 울주군 온양읍 망양3길 42 2층 새마을개발</t>
  </si>
  <si>
    <t>울산 남구 신정로 154</t>
  </si>
  <si>
    <t>울산 울주군 언양읍 동부2길 33 1층</t>
  </si>
  <si>
    <t>울산 중구 학산로 23 플라워바이제이</t>
  </si>
  <si>
    <t>울산 남구 거마로 99 1층</t>
  </si>
  <si>
    <t>울산 남구 도산로 105 1층</t>
  </si>
  <si>
    <t>울산 울주군 온양읍 광청로 494</t>
  </si>
  <si>
    <t>울산 동구 방어진순환도로 652 테라스파크 A동 1층</t>
  </si>
  <si>
    <t>울산 북구 호계2길 2</t>
  </si>
  <si>
    <t>울산 울주군 온양읍 대운길 35</t>
  </si>
  <si>
    <t>울산 동구 동해안로 13</t>
  </si>
  <si>
    <t>울산 남구 여천로12번길 16</t>
  </si>
  <si>
    <t>울산 중구 계변로 96 상가 103호</t>
  </si>
  <si>
    <t>울산 울주군 범서읍 천상1길 23</t>
  </si>
  <si>
    <t>울산 남구 문수로369번길 38 솔루플라워</t>
  </si>
  <si>
    <t>울산 남구 신남로 46 이온 ION</t>
  </si>
  <si>
    <t>울산 남구 신정로 67</t>
  </si>
  <si>
    <t>울산 중구 다운로 299</t>
  </si>
  <si>
    <t>울산 울주군 삼남읍 자수정로 135 1층</t>
  </si>
  <si>
    <t>울산 남구 수암로116번길 39 1층 101호</t>
  </si>
  <si>
    <t>울산 북구 호계매곡1로 66 1층</t>
  </si>
  <si>
    <t>울산 남구 중앙로156번길 38 1층</t>
  </si>
  <si>
    <t>울산 울주군 범서읍 천상5길 20 청구제네스상가동 102호 행복한 꽃집</t>
  </si>
  <si>
    <t>울산 남구 문수로445번길 17 1층</t>
  </si>
  <si>
    <t>울산 북구 상방로 110 성원아파트</t>
  </si>
  <si>
    <t>울산 북구 박상진6로 7 파파앤썬 1층 뜰애 꽃</t>
  </si>
  <si>
    <t>울산 중구 해오름13길 48 1층</t>
  </si>
  <si>
    <t>울산 울주군 온산읍 덕신로 291</t>
  </si>
  <si>
    <t>울산 중구 화합로 494</t>
  </si>
  <si>
    <t>울산 남구 정동로60번길 8 1층</t>
  </si>
  <si>
    <t>울산 남구 돋질로220번길 21 1층</t>
  </si>
  <si>
    <t>울산 중구 명륜로 32</t>
  </si>
  <si>
    <t>울산 울주군 범서읍 천상길 57 벽산아파트 상가동 205호</t>
  </si>
  <si>
    <t>울산 북구 신천로 103</t>
  </si>
  <si>
    <t>울산 중구 반구정4길 42</t>
  </si>
  <si>
    <t>울산 북구 산업로 1232</t>
  </si>
  <si>
    <t>울산 동구 대송로 77-1</t>
  </si>
  <si>
    <t>울산 중구 반구정18길 12 1층</t>
  </si>
  <si>
    <t>울산 북구 천곡재전길 6</t>
  </si>
  <si>
    <t>울산 남구 삼산로241번길 27 1층 101호 장미상점</t>
  </si>
  <si>
    <t>울산 울주군 두동면 박제상로 294-108 오계절</t>
  </si>
  <si>
    <t>울산 남구 삼산중로 116 나동 111호</t>
  </si>
  <si>
    <t>울산 남구 신복로23번길 6-16 1층</t>
  </si>
  <si>
    <t>울산 북구 명촌10길 31 103호</t>
  </si>
  <si>
    <t>울산 남구 삼산로169번길 44 일자리종합센터 301호</t>
  </si>
  <si>
    <t>울산 동구 북진5길 16 아리꽃</t>
  </si>
  <si>
    <t>울산 중구 문화의거리 35 페르세포네</t>
  </si>
  <si>
    <t>울산 남구 삼산로 110</t>
  </si>
  <si>
    <t>울산 동구 미포1길 17</t>
  </si>
  <si>
    <t>울산 남구 팔등로41번길 39</t>
  </si>
  <si>
    <t>울산 울주군 범서읍 구영로 207 1층</t>
  </si>
  <si>
    <t>울산 남구 신복로72번길 24-14 동서연립</t>
  </si>
  <si>
    <t>울산 남구 월평로 221</t>
  </si>
  <si>
    <t>울산 남구 수암로190번길 17 대현시티프라디움상가 105호 꽃피울</t>
  </si>
  <si>
    <t>울산 중구 남외2길 25 1층 105호</t>
  </si>
  <si>
    <t>울산 북구 연암12길 6 1층</t>
  </si>
  <si>
    <t>울산 중구 중앙길 241</t>
  </si>
  <si>
    <t>울산 울주군 범서읍 대리로 132</t>
  </si>
  <si>
    <t>울산 중구 평동2길 50 1층 1호</t>
  </si>
  <si>
    <t>울산 남구 중앙로156번길 43-17 101호</t>
  </si>
  <si>
    <t>울산 남구 봉월로38번길 38 1층 101호</t>
  </si>
  <si>
    <t>울산 중구 구교12길 51</t>
  </si>
  <si>
    <t>울산 중구 우정6길 18 1층</t>
  </si>
  <si>
    <t>울산 중구 학성로 93-1 1층 올리브나무</t>
  </si>
  <si>
    <t>울산 울주군 범서읍 모두박길 6 401호</t>
  </si>
  <si>
    <t>울산 남구 야음로5번길 7</t>
  </si>
  <si>
    <t>울산 중구 구교10길 69 1층</t>
  </si>
  <si>
    <t>울산 남구 남중로 132 102호</t>
  </si>
  <si>
    <t>울산 울주군 범서읍 천상중앙길 110 나동 124호</t>
  </si>
  <si>
    <t>울산 동구 봉수로 263 1층</t>
  </si>
  <si>
    <t>울산 중구 당산4길 12 태화강유보라팰라티움 1층 101호</t>
  </si>
  <si>
    <t>울산 동구 명덕5길 27 1층 남쪽부분호</t>
  </si>
  <si>
    <t>울산 남구 중앙로290번길 19 1층</t>
  </si>
  <si>
    <t>울산 남구 대학로 46 1층 플라워 스케치 카페</t>
  </si>
  <si>
    <t>울산 남구 번영로201번길 8 1층 102호</t>
  </si>
  <si>
    <t>울산 중구 종가2길 1-2 1층 112호</t>
  </si>
  <si>
    <t>울산 남구 번영로250번길 8-1</t>
  </si>
  <si>
    <t>울산 남구 월평로47번길 24-1</t>
  </si>
  <si>
    <t>울산 남구 문수로358번길 10-1 1층</t>
  </si>
  <si>
    <t>울산 남구 중앙로 171 1층</t>
  </si>
  <si>
    <t>울산 남구 왕생로78번길 3</t>
  </si>
  <si>
    <t>울산 중구 함월22길 24 벽산e빌리지</t>
  </si>
  <si>
    <t>울산 남구 중앙로128번길 29 1층 103호</t>
  </si>
  <si>
    <t>울산 남구 테크노산업로44번길 23-1 1층</t>
  </si>
  <si>
    <t>울산 남구 대암로 127 1층</t>
  </si>
  <si>
    <t>울산 중구 북부순환도로 680 5동 109호</t>
  </si>
  <si>
    <t>울산 남구 수암로105번길 3-4 1층</t>
  </si>
  <si>
    <t>울산 동구 방어진순환도로 565</t>
  </si>
  <si>
    <t>울산 울주군 온양읍 연안6길 7 1층</t>
  </si>
  <si>
    <t>울산 남구 중앙로 34</t>
  </si>
  <si>
    <t>울산 남구 월평로48번길 3 시로</t>
  </si>
  <si>
    <t>울산 남구 법대로 85</t>
  </si>
  <si>
    <t>울산 동구 진성15나길 5 1층</t>
  </si>
  <si>
    <t>울산 남구 문수로445번길 6 1층 102호</t>
  </si>
  <si>
    <t>울산 동구 방어진순환도로 553</t>
  </si>
  <si>
    <t>울산 중구 남외2길 39 1층 101호</t>
  </si>
  <si>
    <t>울산 울주군 청량읍 상남길 46 1층</t>
  </si>
  <si>
    <t>울산 울주군 범서읍 울밀로 2872 1층</t>
  </si>
  <si>
    <t>울산 중구 신기12길 68</t>
  </si>
  <si>
    <t>울산 남구 돋질로 253</t>
  </si>
  <si>
    <t>울산 중구 백양로 27</t>
  </si>
  <si>
    <t>울산 중구 도화골길 5</t>
  </si>
  <si>
    <t>울산 남구 정동로118번길 20</t>
  </si>
  <si>
    <t>울산 남구 신정로 11 달동삼성아파트</t>
  </si>
  <si>
    <t>울산 남구 봉월로 4</t>
  </si>
  <si>
    <t>울산 남구 봉월로14번길 46</t>
  </si>
  <si>
    <t>울산 동구 바드래3길 54 상가 1층 현대플라워</t>
  </si>
  <si>
    <t>울산 울주군 삼남읍 남상평3길 4</t>
  </si>
  <si>
    <t>울산 북구 신답로 53</t>
  </si>
  <si>
    <t>울산 동구 쇠평길 33-1 울산테마식물수목원</t>
  </si>
  <si>
    <t>울산 북구 화봉로 141</t>
  </si>
  <si>
    <t>울산 남구 수암로 205</t>
  </si>
  <si>
    <t>울산 북구 매곡본길 37-12</t>
  </si>
  <si>
    <t>울산 남구 화합로194번길 16-1</t>
  </si>
  <si>
    <t>울산 북구 효암로 151 명촌꽃농원</t>
  </si>
  <si>
    <t>울산 북구 효암로 89 현대꽃농원</t>
  </si>
  <si>
    <t>울산 중구 화진2길 6</t>
  </si>
  <si>
    <t>울산 남구 중앙로224번길 19</t>
  </si>
  <si>
    <t>울산 울주군 범서읍 천상중앙길 110 꽃나드리</t>
  </si>
  <si>
    <t>울산 울주군 언양읍 헌양길 100</t>
  </si>
  <si>
    <t>울산 북구 중보길 5</t>
  </si>
  <si>
    <t>울산 울주군 범서읍 점촌4길 25 일신상가 바이올렛플라워</t>
  </si>
  <si>
    <t>울산 남구 대공원입구로21번길 68</t>
  </si>
  <si>
    <t>울산 울주군 범서읍 울밀로 2634</t>
  </si>
  <si>
    <t>울산 울주군 범서읍 울밀로 2775-4 현대농약종묘사 1층</t>
  </si>
  <si>
    <t>울산 남구 월평로25번길 8-1</t>
  </si>
  <si>
    <t>울산 중구 염포로 27</t>
  </si>
  <si>
    <t>울산 남구 돋질로 94</t>
  </si>
  <si>
    <t>울산 남구 수암로 254 이정플라워</t>
  </si>
  <si>
    <t>울산 남구 신정로54번길 21 1층</t>
  </si>
  <si>
    <t>울산 남구 남부순환도로29번길 42</t>
  </si>
  <si>
    <t>울산 중구 백양로 110 2동 101호</t>
  </si>
  <si>
    <t>울산 중구 병영성길 21 1층</t>
  </si>
  <si>
    <t>울산 울주군 범서읍 대리2길 44 상가동 1층 104호</t>
  </si>
  <si>
    <t>울산 울주군 울밀로 2628</t>
  </si>
  <si>
    <t>울산 울주군 남문길 32</t>
  </si>
  <si>
    <t>울산 울주군 범서읍 두동로 33</t>
  </si>
  <si>
    <t>울산 울주군 온양읍 남창로 361 운화리 331</t>
  </si>
  <si>
    <t>울산 남구 신정로37번길 10 2층 연구실</t>
  </si>
  <si>
    <t>울산 중구 손골9길 38 신한그린맨션</t>
  </si>
  <si>
    <t>울산 북구 매곡본길 10</t>
  </si>
  <si>
    <t>울산 중구 태화로 31-1</t>
  </si>
  <si>
    <t>울산 남구 삼산중로131번길 38-12 1층</t>
  </si>
  <si>
    <t>울산 울주군 범서읍 울밀로 2757-9 1층</t>
  </si>
  <si>
    <t>울산 울주군 언양읍 방천9길 34</t>
  </si>
  <si>
    <t>울산 남구 신복로 81</t>
  </si>
  <si>
    <t>울산 중구 화합로 393-1 2층</t>
  </si>
  <si>
    <t>울산 동구 남목21길 6</t>
  </si>
  <si>
    <t>울산 남구 돋질로 187 플라워엘리</t>
  </si>
  <si>
    <t>울산 울주군 온양읍 남창강변로 17 상가동 102호</t>
  </si>
  <si>
    <t>울산 중구 성안2길 1 플라워라운지</t>
  </si>
  <si>
    <t>울산 남구 삼산중로131번길 43-1</t>
  </si>
  <si>
    <t>울산 중구 만남의거리 1</t>
  </si>
  <si>
    <t>울산 남구 삼산로267번길 6-16</t>
  </si>
  <si>
    <t>울산 울주군 청량읍 군청로 1</t>
  </si>
  <si>
    <t>울산 동구 명덕로 10 HD아트센터</t>
  </si>
  <si>
    <t>울산 남구 신정로116번길 45-1 2층 공간 더 이음</t>
  </si>
  <si>
    <t>울산 울주군 삼동면 삼동로 657</t>
  </si>
  <si>
    <t>울산 울주군 온산읍 강양길 77-8</t>
  </si>
  <si>
    <t>울산 중구 병영로 5-1 5층</t>
  </si>
  <si>
    <t>울산 북구 매곡본길 24-1</t>
  </si>
  <si>
    <t>울산 남구 중앙로 222 2층</t>
  </si>
  <si>
    <t>울산 북구 수동5길 17-5</t>
  </si>
  <si>
    <t>울산 남구 봉월로 167 태화강엑슬루타워 상가2층 225호</t>
  </si>
  <si>
    <t>울산 중구 장춘로 102 울산 시립미술관 부근, 양사초등학교 앞</t>
  </si>
  <si>
    <t>울산 남구 팔등로 122 102호</t>
  </si>
  <si>
    <t>울산 남구 남부순환도로569번길 31</t>
  </si>
  <si>
    <t>울산 중구 신기2길 14</t>
  </si>
  <si>
    <t>울산 북구 산하중앙2로 244 2층</t>
  </si>
  <si>
    <t>울산 울주군 삼남읍 남상평3길 15-5 위드어스 원룸 앞</t>
  </si>
  <si>
    <t>울산 중구 문화의거리 42 울산큰애기상점가 203호</t>
  </si>
  <si>
    <t>울산 남구 신정로 70 우성스마트시티 304호</t>
  </si>
  <si>
    <t>울산 울주군 온산읍 온덕2길 53 102호</t>
  </si>
  <si>
    <t>울산 남구 왕생로120번길 7 3층 (썬라이더 건물)</t>
  </si>
  <si>
    <t>울산 남구 삼산로 38 2층 소호아틀리에</t>
  </si>
  <si>
    <t>울산 북구 재전2길 11</t>
  </si>
  <si>
    <t>울산 중구 다운16길 25</t>
  </si>
  <si>
    <t>울산 중구 반구정4길 5</t>
  </si>
  <si>
    <t>울산 남구 대암로 69 현대프라자 4층 412호</t>
  </si>
  <si>
    <t>울산 남구 봉월로 167 상가 3층 323호</t>
  </si>
  <si>
    <t>울산 남구 중앙로166번길 40</t>
  </si>
  <si>
    <t>울산 동구 월봉7길 25 1층</t>
  </si>
  <si>
    <t>울산 중구 내황13길 37-3 아인가죽공방</t>
  </si>
  <si>
    <t>울산 동구 상진4길 26-3 1층</t>
  </si>
  <si>
    <t>울산 중구 함월로 90-1 미스리넨</t>
  </si>
  <si>
    <t>울산 중구 남외1길 48-1 3층 솔메이드</t>
  </si>
  <si>
    <t>울산 동구 남진2길 6 1층 에이로마 퍼퓸 스튜디오</t>
  </si>
  <si>
    <t>울산 남구 문수로369번길 24</t>
  </si>
  <si>
    <t>울산 남구 선암로 18</t>
  </si>
  <si>
    <t>울산 중구 옥교로 43 1층 영감영감</t>
  </si>
  <si>
    <t>울산 동구 화정7길 55 2층</t>
  </si>
  <si>
    <t>울산 울주군 상북면 소호로 303</t>
  </si>
  <si>
    <t>울산 남구 삼산로94번길 19-1 팔레트스튜디오</t>
  </si>
  <si>
    <t>울산 동구 남목12길 15 상가 301호</t>
  </si>
  <si>
    <t>울산 중구 젊음의거리 29-5 3층 반지만들기카페</t>
  </si>
  <si>
    <t>울산 동구 진성15길 54</t>
  </si>
  <si>
    <t>울산 남구 돋질로 20 402호</t>
  </si>
  <si>
    <t>울산 남구 대학로147번길 38</t>
  </si>
  <si>
    <t>울산 울주군 청량읍 삼정로 92-5 쌍용하나빌리지 상가 가동 307.308호</t>
  </si>
  <si>
    <t>울산 북구 호계로 320 1층</t>
  </si>
  <si>
    <t>울산 남구 화합로102번길 8 102동 2층 3호</t>
  </si>
  <si>
    <t>울산 남구 신복로23번길 6-15</t>
  </si>
  <si>
    <t>울산 중구 남외2길 25 1층 104호</t>
  </si>
  <si>
    <t>울산 북구 박상진9로 31 1층 니트윤</t>
  </si>
  <si>
    <t>울산 중구 중앙시장길 8 2층 226호</t>
  </si>
  <si>
    <t>울산 울주군 범서읍 천상4길 22-14 1층</t>
  </si>
  <si>
    <t>울산 중구 종가25길 1 도자앤아트</t>
  </si>
  <si>
    <t>울산 중구 성남동 219-119 209호</t>
  </si>
  <si>
    <t>울산 남구 정광로 23 1층</t>
  </si>
  <si>
    <t>울산 남구 야음동 684 33번지 1층 102호</t>
  </si>
  <si>
    <t>울산 중구 옥교동 188 8번지</t>
  </si>
  <si>
    <t>울산 북구 화산로 75 106동 104호</t>
  </si>
  <si>
    <t>울산 남구 삼산로308번길 15-6 지하1층</t>
  </si>
  <si>
    <t>울산 중구 태화동 번지 1층 941-5 101호</t>
  </si>
  <si>
    <t>울산 북구 찬샘1길 24</t>
  </si>
  <si>
    <t>울산 동구 주전해안길 36 1층 유영</t>
  </si>
  <si>
    <t>울산 울주군 온양읍 대안리 171-2번지</t>
  </si>
  <si>
    <t>울산 울주군 온양읍 온양로 77 스튜디오글림</t>
  </si>
  <si>
    <t>울산 동구 대송로 17-1</t>
  </si>
  <si>
    <t>울산 울주군 삼남읍 화림정2길 11</t>
  </si>
  <si>
    <t>울산 중구 옥골샘8길 15 2층 201호</t>
  </si>
  <si>
    <t>울산 남구 수암로190번길 17 시티프라디움 근생2동 108호</t>
  </si>
  <si>
    <t>울산 남구 강남로410번길 14</t>
  </si>
  <si>
    <t>울산 북구 호계로 201 노벨공방</t>
  </si>
  <si>
    <t>울산 중구 신기12길 38 상가동 205호</t>
  </si>
  <si>
    <t>울산 북구 박상진13로 20 이니트타워 2층 202호</t>
  </si>
  <si>
    <t>울산 남구 돋질로 185 월드빌딩 3층 아트인더룸</t>
  </si>
  <si>
    <t>울산 동구 화정8길 19</t>
  </si>
  <si>
    <t>울산 중구 반구정6길 39 1층</t>
  </si>
  <si>
    <t>울산 남구 번영로267번길 21 1층</t>
  </si>
  <si>
    <t>울산 동구 진성15가길 14 1층 WINSOME</t>
  </si>
  <si>
    <t>울산 남구 돋질로31번길 30-1 1층 102호</t>
  </si>
  <si>
    <t>울산 울주군 범서읍 장검1길 60 1층</t>
  </si>
  <si>
    <t>울산 중구 다운로 21 1층 꼼지락공방</t>
  </si>
  <si>
    <t>울산 남구 대학로64번길 9 1층</t>
  </si>
  <si>
    <t>울산 울주군 삼남읍 자수정로 23 201호</t>
  </si>
  <si>
    <t>울산 남구 와와로 71 1층</t>
  </si>
  <si>
    <t>울산 중구 화합로 328 1층</t>
  </si>
  <si>
    <t>울산 중구 도화골15길 29 1층</t>
  </si>
  <si>
    <t>울산 울주군 언양읍 동부6길 21</t>
  </si>
  <si>
    <t>울산 울주군 청량읍 덕하화정2길 15-5</t>
  </si>
  <si>
    <t>울산 북구 양정1길 19 1층 좌측 (전면에서 보는 기준)</t>
  </si>
  <si>
    <t>울산 남구 중앙로 311 연세H빌딩 10층</t>
  </si>
  <si>
    <t>울산 중구 다운동 520-9</t>
  </si>
  <si>
    <t>울산 남구 무거동 617-2번지</t>
  </si>
  <si>
    <t>울산 울주군 범서읍 구영리 853-2</t>
  </si>
  <si>
    <t>울산 남구 중앙로 160-1 SOONOK포슬린아트아카데미 울산점</t>
  </si>
  <si>
    <t>울산 중구 복산동 703번지 B동 507호 -509호 비즈파크</t>
  </si>
  <si>
    <t>울산 동구 양지3길 2</t>
  </si>
  <si>
    <t>울산 울주군 온양읍 온양로 193</t>
  </si>
  <si>
    <t>울산 북구 명촌10길 22 상가108호 퀼트마녀</t>
  </si>
  <si>
    <t>울산 중구 당산5길 10 우정시장 예랑공예</t>
  </si>
  <si>
    <t>울산 중구 도화골5길 7 1층</t>
  </si>
  <si>
    <t>울산 남구 중앙로120번길 12-8</t>
  </si>
  <si>
    <t>울산 중구 화진길 23-1</t>
  </si>
  <si>
    <t>울산 중구 곽남13길 37 1층</t>
  </si>
  <si>
    <t>울산 중구 태화로 74</t>
  </si>
  <si>
    <t>울산 남구 중앙로 260 화성빌딩 3층</t>
  </si>
  <si>
    <t>울산 중구 난곡12길 5</t>
  </si>
  <si>
    <t>울산 중구 성안3길 32</t>
  </si>
  <si>
    <t>울산 동구 학문로 65 장학서점</t>
  </si>
  <si>
    <t>울산 남구 문수로 406</t>
  </si>
  <si>
    <t>울산 북구 두부곡8길 13</t>
  </si>
  <si>
    <t>울산 남구 신정로116번길 45-1</t>
  </si>
  <si>
    <t>울산 울주군 언양읍 읍성로 183 3층</t>
  </si>
  <si>
    <t>울산 남구 남중로 37 1층 102, 103호</t>
  </si>
  <si>
    <t>울산 중구 도화골11길 17 102호</t>
  </si>
  <si>
    <t>울산 남구 신복로 12</t>
  </si>
  <si>
    <t>울산 중구 염포로 22 1층</t>
  </si>
  <si>
    <t>울산 남구 문수로 439</t>
  </si>
  <si>
    <t>울산 중구 학성1길 30</t>
  </si>
  <si>
    <t>울산 동구 화문로 49-1</t>
  </si>
  <si>
    <t>울산 중구 신기13길 17</t>
  </si>
  <si>
    <t>울산 울주군 범서읍 점촌3길 10-17 2층</t>
  </si>
  <si>
    <t>울산 중구 성안2길 29 1층</t>
  </si>
  <si>
    <t>울산 중구 우정9길 25 2층 201호</t>
  </si>
  <si>
    <t>울산 남구 문수로369번길 6 2층</t>
  </si>
  <si>
    <t>울산 남구 거마로 7</t>
  </si>
  <si>
    <t>울산 중구 함월15길 7</t>
  </si>
  <si>
    <t>울산 울주군 언양읍 헌양길 57</t>
  </si>
  <si>
    <t>울산 중구 학성로 202 1층</t>
  </si>
  <si>
    <t>울산 중구 성안14길 61 1층</t>
  </si>
  <si>
    <t>울산 중구 신기4길 18 1층 (오른쪽)</t>
  </si>
  <si>
    <t>울산 중구 종가21길 55 1층</t>
  </si>
  <si>
    <t>울산 중구 동천5길 44</t>
  </si>
  <si>
    <t>울산 중구 화합로 469</t>
  </si>
  <si>
    <t>울산 울주군 솔밭1길 29-6</t>
  </si>
  <si>
    <t>울산 울주군 범서읍 대리로 74</t>
  </si>
  <si>
    <t>울산 동구 대학길 59 1층</t>
  </si>
  <si>
    <t>울산 울주군 온산읍 덕망로 55</t>
  </si>
  <si>
    <t>울산 울주군 온양읍 남창1길 47</t>
  </si>
  <si>
    <t>울산 북구 아진로 94 쌍용아진플라자 1층 116호</t>
  </si>
  <si>
    <t>울산 울주군 범서읍 점촌4길 32</t>
  </si>
  <si>
    <t>울산 중구 번영로 455-1</t>
  </si>
  <si>
    <t>울산 동구 전하로 34</t>
  </si>
  <si>
    <t>울산 울주군 온양읍 연안4길 17</t>
  </si>
  <si>
    <t>울산 남구 동산로 82 1층 새싹어린이서점</t>
  </si>
  <si>
    <t>울산 북구 산성로 40 902호</t>
  </si>
  <si>
    <t>울산 울주군 범서읍 구영로 225</t>
  </si>
  <si>
    <t>울산 중구 유곡로 41 1층</t>
  </si>
  <si>
    <t>울산 남구 정동로86번길 23</t>
  </si>
  <si>
    <t>울산 중구 종가로 215 리더스오피스텔 107호</t>
  </si>
  <si>
    <t>울산 중구 번영로 462 4층</t>
  </si>
  <si>
    <t>울산 남구 번영로 234 팔레드상떼 301호, 306호</t>
  </si>
  <si>
    <t>울산 중구 성안14길 73</t>
  </si>
  <si>
    <t>울산 남구 중앙로214번길 20</t>
  </si>
  <si>
    <t>울산 중구 성남동 85-6</t>
  </si>
  <si>
    <t>울산 남구 돋질로 106 4층</t>
  </si>
  <si>
    <t>울산 남구 수암로 51 4층</t>
  </si>
  <si>
    <t>울산 남구 팔등로 135</t>
  </si>
  <si>
    <t>울산 남구 월평로85번길 10</t>
  </si>
  <si>
    <t>울산 중구 남외2길 25 어반캐슬상가 205호</t>
  </si>
  <si>
    <t>울산 남구 대학로 54</t>
  </si>
  <si>
    <t>울산 남구 월평로 99</t>
  </si>
  <si>
    <t>울산 동구 방어진순환도로 652</t>
  </si>
  <si>
    <t>울산 남구 정동로 40</t>
  </si>
  <si>
    <t>울산 남구 울밀로 2909</t>
  </si>
  <si>
    <t>울산 남구 신정로160번길 24</t>
  </si>
  <si>
    <t>울산 동구 방어진순환도로 576</t>
  </si>
  <si>
    <t>울산 남구 신정로68번길 17</t>
  </si>
  <si>
    <t>울산 남구 법대로8번길 30 (옥동, 팔래스빌라) 4층 401호</t>
  </si>
  <si>
    <t>울산 중구 새즈믄해거리 35 2층</t>
  </si>
  <si>
    <t>울산 남구 문수로359번길 3 1층</t>
  </si>
  <si>
    <t>울산 동구 진성10길 22</t>
  </si>
  <si>
    <t>울산 남구 수암로 218</t>
  </si>
  <si>
    <t>울산 남구 월평로 63</t>
  </si>
  <si>
    <t>울산 남구 삼호로 31</t>
  </si>
  <si>
    <t>울산 남구 갈밭로 24</t>
  </si>
  <si>
    <t>울산 남구 돋질로183번길 13</t>
  </si>
  <si>
    <t>울산 남구 왕생로124번길 8</t>
  </si>
  <si>
    <t>울산 남구 대학로 55</t>
  </si>
  <si>
    <t>울산 중구 중앙길 15</t>
  </si>
  <si>
    <t>울산 중구 종가14길 64 102호 디자인닷컴</t>
  </si>
  <si>
    <t>울산 남구 신정로 108 1층 명천인쇄</t>
  </si>
  <si>
    <t>울산 남구 돋질로 102</t>
  </si>
  <si>
    <t>울산 남구 대학로 100-1</t>
  </si>
  <si>
    <t>울산 남구 대학로121번길 26</t>
  </si>
  <si>
    <t>울산 남구 신정로 118 1층 덕산종합상사</t>
  </si>
  <si>
    <t>울산 남구 월평로 63 1층</t>
  </si>
  <si>
    <t>울산 남구 눌재로 4</t>
  </si>
  <si>
    <t>울산 남구 신정로116번길 3</t>
  </si>
  <si>
    <t>울산 남구 대학로 49 1층 119인쇄</t>
  </si>
  <si>
    <t>울산 동구 화잠3길 13 1층 신진광고</t>
  </si>
  <si>
    <t>울산 남구 돋질로171번길 14</t>
  </si>
  <si>
    <t>울산 남구 팔등로 144</t>
  </si>
  <si>
    <t>울산 남구 왕생로 4</t>
  </si>
  <si>
    <t>울산 울주군 언양읍 동문길 64</t>
  </si>
  <si>
    <t>울산 남구 대학로121번길 20 1층</t>
  </si>
  <si>
    <t>울산 남구 중앙로166번길 44</t>
  </si>
  <si>
    <t>울산 북구 화동2길 14</t>
  </si>
  <si>
    <t>울산 중구 새즈믄해거리 42</t>
  </si>
  <si>
    <t>울산 남구 신정로 55 동평사거리 농협 옆</t>
  </si>
  <si>
    <t>울산 남구 대학로 50 1층</t>
  </si>
  <si>
    <t>울산 중구 산전길 70</t>
  </si>
  <si>
    <t>울산 남구 월평로 132</t>
  </si>
  <si>
    <t>울산 남구 돋질로145번길 38-25</t>
  </si>
  <si>
    <t>울산 남구 삼산로113번길 13-1 지하층101호 한우리아파트 상가</t>
  </si>
  <si>
    <t>울산 남구 삼호로141번길 5</t>
  </si>
  <si>
    <t>울산 동구 방어진순환도로 975 1동 2층</t>
  </si>
  <si>
    <t>울산 남구 신정로 90</t>
  </si>
  <si>
    <t>울산 중구 종가14길 64 101호 전단지닷컴</t>
  </si>
  <si>
    <t>울산 울주군 범서읍 점촌3길 10-17</t>
  </si>
  <si>
    <t>울산 남구 두왕로 110</t>
  </si>
  <si>
    <t>울산 남구 중앙로 231</t>
  </si>
  <si>
    <t>울산 중구 곽남4길 29</t>
  </si>
  <si>
    <t>울산 남구 번영로54번길 26-1</t>
  </si>
  <si>
    <t>울산 남구 월평로48번길 17-1 1층</t>
  </si>
  <si>
    <t>울산 북구 산하중앙3로 68 바바아트</t>
  </si>
  <si>
    <t>울산 동구 화진4길 17</t>
  </si>
  <si>
    <t>울산 중구 평동길 19 1층</t>
  </si>
  <si>
    <t>울산 울주군 삼남읍 동향교4길 13 태화상사</t>
  </si>
  <si>
    <t>울산 중구 구교로 123 아하문구</t>
  </si>
  <si>
    <t>울산 북구 달천로 103-19</t>
  </si>
  <si>
    <t>울산 남구 왕생로66번길 34</t>
  </si>
  <si>
    <t>울산 울주군 범서읍 천상5길 6</t>
  </si>
  <si>
    <t>울산 남구 문수로 377</t>
  </si>
  <si>
    <t>울산 남구 삼산로 288 롯데백화점울산점 멀티플라자 지하 1층</t>
  </si>
  <si>
    <t>울산 중구 도화골1길 40 1층</t>
  </si>
  <si>
    <t>울산 남구 삼산로94번길 19-1</t>
  </si>
  <si>
    <t>울산 남구 중앙로 46 1층 문구방구</t>
  </si>
  <si>
    <t>울산 북구 호계로 214-1</t>
  </si>
  <si>
    <t>울산 울주군 남창1길 36</t>
  </si>
  <si>
    <t>울산 중구 우정9길 35 1층</t>
  </si>
  <si>
    <t>울산 북구 매곡2로 47 1층 문구랑 까까랑</t>
  </si>
  <si>
    <t>울산 중구 남외1길 28 오신빌딩 102호 잼잼문구</t>
  </si>
  <si>
    <t>울산 남구 중앙로248번길 21 1층</t>
  </si>
  <si>
    <t>울산 남구 돋질로251번길 26-1</t>
  </si>
  <si>
    <t>울산 남구 대학로 100</t>
  </si>
  <si>
    <t>울산 남구 신선로83번길 17</t>
  </si>
  <si>
    <t>울산 북구 명촌8길 42</t>
  </si>
  <si>
    <t>울산 남구 옥현로51번길 4 1층</t>
  </si>
  <si>
    <t>울산 동구 화잠8길 10 1층 103호</t>
  </si>
  <si>
    <t>울산 울주군 범서읍 천상중앙길 104 1층 4호</t>
  </si>
  <si>
    <t>울산 남구 돋질로261번길 17 1층</t>
  </si>
  <si>
    <t>울산 동구 남목9길 3</t>
  </si>
  <si>
    <t>울산 남구 꽃대나리로 35</t>
  </si>
  <si>
    <t>울산 중구 화합로 496</t>
  </si>
  <si>
    <t>울산 북구 산업로 1220-11</t>
  </si>
  <si>
    <t>울산 동구 화잠4길 8</t>
  </si>
  <si>
    <t>울산 중구 번영로 478</t>
  </si>
  <si>
    <t>울산 남구 중앙로204번길 32 , 1층</t>
  </si>
  <si>
    <t>울산 동구 남목12길 35</t>
  </si>
  <si>
    <t>울산 울주군 범서읍 천상1길 26-13</t>
  </si>
  <si>
    <t>울산 중구 번영로 454</t>
  </si>
  <si>
    <t>울산 북구 달천로 100</t>
  </si>
  <si>
    <t>울산 남구 두왕로120번길 9</t>
  </si>
  <si>
    <t>울산 북구 새장터6길 7-2</t>
  </si>
  <si>
    <t>울산 남구 번영로107번길 17 상가 107호</t>
  </si>
  <si>
    <t>울산 동구 녹수11길 45</t>
  </si>
  <si>
    <t>울산 동구 봉수로 270 전하아이파크</t>
  </si>
  <si>
    <t>울산 중구 태화로 122-1</t>
  </si>
  <si>
    <t>울산 남구 처용로 633 대흥산업㈜</t>
  </si>
  <si>
    <t>울산 남구 봉월로134번길 12</t>
  </si>
  <si>
    <t>울산 북구 진장16길 2</t>
  </si>
  <si>
    <t>울산 북구 책골길 48</t>
  </si>
  <si>
    <t>울산 남구 삼산로 57, 7층 701-9호 (신정동,윤영빌딩)</t>
  </si>
  <si>
    <t>울산 남구 남중로74번길 24 (삼산동) 2층 부전산업</t>
  </si>
  <si>
    <t>울산 북구 산성로 40 1동 (효문동, 울산지식산업센터 지하 118호)</t>
  </si>
  <si>
    <t>울산 울주군 범서읍 장검길 60, 102동 1903호(문수산동원로얄듀크)</t>
  </si>
  <si>
    <t>울산 울주군 청량읍 화창9길 11</t>
  </si>
  <si>
    <t>울산 중구 평산로 36, 2층 201호(약사동)</t>
  </si>
  <si>
    <t>울산 남구 신복로72번길 18-5</t>
  </si>
  <si>
    <t>울산 울주군 삼남읍 도호1길 9-15, 2213호</t>
  </si>
  <si>
    <t>울산 중구 다운로 75-1 (다운동)</t>
  </si>
  <si>
    <t>울산 남구 삼산로 57-0 (신정동)</t>
  </si>
  <si>
    <t>울산 남구 왕생로 144, 2층 (달동)</t>
  </si>
  <si>
    <t>울산 울주군 삼남읍 가천금사길 69</t>
  </si>
  <si>
    <t>울산 울주군 청량읍 화창9길 11-0 1층</t>
  </si>
  <si>
    <t>울산 남구 삼산로93번길 16-11</t>
  </si>
  <si>
    <t>울산 중구 내황4길 28</t>
  </si>
  <si>
    <t>울산 울주군 범서읍 점촌1길 2-22 푸른숲 101호</t>
  </si>
  <si>
    <t>울산 남구 남산로48번길 43</t>
  </si>
  <si>
    <t>울산 중구 다운로 77(다운동)</t>
  </si>
  <si>
    <t>울산 중구 난곡15길 26, 1층(태화동)</t>
  </si>
  <si>
    <t>울산 울주군 언양읍 유니스트길 50 (반연리, 울산과학기술원) 806-6</t>
  </si>
  <si>
    <t>울산 남구 왕생로20번길 16, 201호</t>
  </si>
  <si>
    <t>울산 남구 대학로 19</t>
  </si>
  <si>
    <t>울산 남구 남부순환도로27번길 12</t>
  </si>
  <si>
    <t>울산 울주군 범서읍 천상6길 28-8</t>
  </si>
  <si>
    <t>울산 울주군 서생면 무학길 40</t>
  </si>
  <si>
    <t>울산 울주군 웅촌면 고연공단2길 11</t>
  </si>
  <si>
    <t>울산 남구 대학로21번길 6-2</t>
  </si>
  <si>
    <t>울산 울주군 온산읍 회학3길 10</t>
  </si>
  <si>
    <t xml:space="preserve"> 울산 남구 대학로21번길 6-2 (무거동)</t>
  </si>
  <si>
    <t>울산 남구 두왕로22번길 25-34</t>
  </si>
  <si>
    <t>울산 중구 운곡길 26</t>
  </si>
  <si>
    <t>울산 남구 돋질로401번길 12303호</t>
  </si>
  <si>
    <t>울산 북구 신천로 53-31층</t>
  </si>
  <si>
    <t>울산 북구 신천로 29</t>
  </si>
  <si>
    <t>울산 동구 화진길 85, 2층(화정동)</t>
  </si>
  <si>
    <t>울산 중구 평산로 2(약사동)</t>
  </si>
  <si>
    <t>울산 남구 대공원입구로21번길 40 2층 캔버스미술학원</t>
  </si>
  <si>
    <t>울산 중구 평산로 57-1</t>
  </si>
  <si>
    <t>울산 북구 두부곡15길 20(연암동)</t>
  </si>
  <si>
    <t>울산 울주군 온산읍 영남6길15</t>
  </si>
  <si>
    <t>울산 중구 구루미3길 8예솔피아노교습소</t>
  </si>
  <si>
    <t>울산 동구 옥류로 36-4, 2층(동부동)</t>
  </si>
  <si>
    <t>울산 남구 봉월로59번길 10-1, 4층(신정동)</t>
  </si>
  <si>
    <t>울산 울주군 범서읍 점촌4길 15, 209동 201호(구영 강변 디아채)</t>
  </si>
  <si>
    <t>울산 중구 반구로 393층 두다미술학원</t>
  </si>
  <si>
    <t>울산 동구 진성10길 872층</t>
  </si>
  <si>
    <t>울산 남구 신복로71번길 8</t>
  </si>
  <si>
    <t>울산 울주군 온산읍 영남7길 13</t>
  </si>
  <si>
    <t>울산 동구 명덕7길 22, 4층(서부동)</t>
  </si>
  <si>
    <t xml:space="preserve">울산 남구 삼산동 172-1번지 상가 302호 세양청구마을 </t>
  </si>
  <si>
    <t xml:space="preserve">울산 중구 약사동 13-1번지 102호 삼환크리스탈 </t>
  </si>
  <si>
    <t>울산 중구 종가로 215 107호</t>
  </si>
  <si>
    <t>울산 중구 남외3길 7 , 502 일부(우측) (남외동)</t>
  </si>
  <si>
    <t>울산 남구 거마로118번길 17 2층 마음열기태권도</t>
  </si>
  <si>
    <t>울산 남구 문수로295번길 4 금오그린아파트 상가3층</t>
  </si>
  <si>
    <t>울산 북구 명촌동 889-7</t>
  </si>
  <si>
    <t xml:space="preserve">울산 남구 신정동 1096-9번지 3층 </t>
  </si>
  <si>
    <t>울산 중구 종가3길 24 202호</t>
  </si>
  <si>
    <t>울산 북구 상방로 76 2층</t>
  </si>
  <si>
    <t>울산 남구 신정로203번길 69-1 3층 금향색소폰드럼학원</t>
  </si>
  <si>
    <t>울산 남구 두왕로34번길 39</t>
  </si>
  <si>
    <t>울산 북구 산하중앙3로 74 201호</t>
  </si>
  <si>
    <t>울산 남구 대공원로99번길 20-1</t>
  </si>
  <si>
    <t>울산 동구 옥류로 49</t>
  </si>
  <si>
    <t>울산 남구 무거동 1188-3번지 2층</t>
  </si>
  <si>
    <t>울산 북구 중산동 566-1번지</t>
  </si>
  <si>
    <t>울산 남구 수암로163번길 22 (야음동) 4층</t>
  </si>
  <si>
    <t>울산 북구 명촌로 85 상가301동 201호</t>
  </si>
  <si>
    <t>울산 울주군 언양읍 북문4길 4 2층</t>
  </si>
  <si>
    <t>울산 중구 학성4길 72</t>
  </si>
  <si>
    <t>울산 남구 봉월로59번길 16 1층</t>
  </si>
  <si>
    <t>울산 동구 문재7길 25 2층</t>
  </si>
  <si>
    <t>울산 동구 명덕7길 29 1층 월드태권도</t>
  </si>
  <si>
    <t>울산 남구 눌재로 20</t>
  </si>
  <si>
    <t>울산 남구 봉월로 13 7층</t>
  </si>
  <si>
    <t>울산 남구 화합로224번길 8</t>
  </si>
  <si>
    <t>울산 중구 평동3길 2</t>
  </si>
  <si>
    <t>울산 남구 거마로30번길 16 대형빌딩 5층</t>
  </si>
  <si>
    <t>울산 울주군 온양읍 남창1길 40-1 2층</t>
  </si>
  <si>
    <t>울산 울주군 범서읍 굴화3길 20(2층)</t>
  </si>
  <si>
    <t>울산 중구 남외3길 7, 306호(남외동, 대우프라자)</t>
  </si>
  <si>
    <t>울산 북구 중산로 8</t>
  </si>
  <si>
    <t>울산 남구 삼산중로128번길 24-12층 킹덤태권도</t>
  </si>
  <si>
    <t>울산 남구 화합로 175, 8층(삼산동)</t>
  </si>
  <si>
    <t>울산 중구 평동길 19 3층 디토 피아노</t>
  </si>
  <si>
    <t>울산 울주군 범서읍 대리로 15-10, 상가동 201호 (호반베르디움)</t>
  </si>
  <si>
    <t>울산 북구 당수골23길 42층 에뜰음악학원</t>
  </si>
  <si>
    <t>울산 울주군 웅촌면 삼동로 1617</t>
  </si>
  <si>
    <t>울산 울주군 범서읍 장검1길 59 3층</t>
  </si>
  <si>
    <t>울산 남구 삼산중로84번길 5-10 , 3층 (삼산동)</t>
  </si>
  <si>
    <t>울산 남구 북부순환도로 62 2층</t>
  </si>
  <si>
    <t>울산 북구 매곡본길 23 A동1층 화랑합기도</t>
  </si>
  <si>
    <t>울산 동구 바드래4길 82-6 1층 위드음악학원</t>
  </si>
  <si>
    <t>울산 남구 돋질로 258 삼산선경아파트상가 3층 303호</t>
  </si>
  <si>
    <t>울산 북구 명촌18길 6-5 , 2층 (진장동)</t>
  </si>
  <si>
    <t>울산 울주군 범서읍 천상중앙길 87 한라그린피스맨션</t>
  </si>
  <si>
    <t>울산 중구 종가4길 15, 오성프라자 302호 (유곡동)</t>
  </si>
  <si>
    <t>울산 중구 함월로 46 3층</t>
  </si>
  <si>
    <t>울산 울주군 웅촌면 삼동로 1611</t>
  </si>
  <si>
    <t>울산 중구 평산로 28 1층</t>
  </si>
  <si>
    <t>울산 울주군 범서읍 대동길 28</t>
  </si>
  <si>
    <t> 울산 동구 서부로 50 자이지웰시티1단지 1동 102호</t>
  </si>
  <si>
    <t>울산 북구 산하중앙3로 2 센트럴타워 5층</t>
  </si>
  <si>
    <t>울산 남구 옥현로 21 2층 아리솔태권도장</t>
  </si>
  <si>
    <t>울산 북구 박상진4로 72 상가 118 호</t>
  </si>
  <si>
    <t>울산 동구 옥류로 47</t>
  </si>
  <si>
    <t>울산 북구 달천로 100 , 201호 (달천동, 그린카운티아파트)</t>
  </si>
  <si>
    <t>울산 중구 성안로 192 NH빌딩 202호 용인대한빛태권도</t>
  </si>
  <si>
    <t>울산 남구 번영로 165 상가2층 230호 다엘음악학원</t>
  </si>
  <si>
    <t>울산 울주군 범서읍 장검길 46 203호</t>
  </si>
  <si>
    <t>울산 울주군 범서읍 구영로 140 3층</t>
  </si>
  <si>
    <t>울산 중구 옥교10길 46 (학성동)</t>
  </si>
  <si>
    <t>울산 남구 번영로15번길 20-9 3층 메이저스포츠</t>
  </si>
  <si>
    <t>울산 남구 돋질로 283 , 5층 502호 (삼산동)</t>
  </si>
  <si>
    <t>울산 남구 봉월로59번길 26-20, 2층(신정동)</t>
  </si>
  <si>
    <t>울산 남구 수암로163번길 22, 3층(야음동)</t>
  </si>
  <si>
    <t>울산 울주군 범서읍 천상길 46</t>
  </si>
  <si>
    <t>울산 남구 신정로33번길 30</t>
  </si>
  <si>
    <t>울산 동구 꽃바위5길 52장보아이빌상가 3층</t>
  </si>
  <si>
    <t>울산 중구 남외로 60</t>
  </si>
  <si>
    <t>울산 북구 호수중앙로 15-22 한양수자인 2차정문 상가 2층</t>
  </si>
  <si>
    <t>울산 중구 평산로 22 2층 (한양음악학원)</t>
  </si>
  <si>
    <t>울산 북구 호계매곡3로 18 효정빌딩3층</t>
  </si>
  <si>
    <t>울산 남구 돋질로339번길 28 2층</t>
  </si>
  <si>
    <t>울산 중구 젊음의1거리 5 이음실용음악학원</t>
  </si>
  <si>
    <t>울산 남구 도산로77번길 16 어울림아파트 상가2층</t>
  </si>
  <si>
    <t>울산 울주군 청량읍 삼정로 770 2층</t>
  </si>
  <si>
    <t>울산 울주군 언양읍 북문8길 28 건영빌딩 3층</t>
  </si>
  <si>
    <t>울산 동구 진성6길 104-20</t>
  </si>
  <si>
    <t>울산 남구 북부순환도로 35 무거위브자이아파트 상가동 206호 With Music</t>
  </si>
  <si>
    <t>울산 남구 신정동 1875번지 극동스타클래스 1층 113호</t>
  </si>
  <si>
    <t>울산 울주군 범서읍 점촌1길 16</t>
  </si>
  <si>
    <t>울산 중구 남외1길 30</t>
  </si>
  <si>
    <t>울산 북구 산하중앙3로 2 센트럴타워빌딩 2층 201호</t>
  </si>
  <si>
    <t>울산 북구 매곡1로 46 대우프라자 207호 하나린태권도</t>
  </si>
  <si>
    <t>울산 북구 중산1길 34 벨라빌 2층 수아트미술학원</t>
  </si>
  <si>
    <t>울산 중구 다운6길 16 상가1동 3층 세계로태권도</t>
  </si>
  <si>
    <t>울산 북구 호계매곡3로 20 302호</t>
  </si>
  <si>
    <t>울산 울주군 범서읍 굴화1길 7-33</t>
  </si>
  <si>
    <t>울산 남구 월평로 256 4층 401호</t>
  </si>
  <si>
    <t>울산 울주군 언양읍 북문8길 24</t>
  </si>
  <si>
    <t>울산 북구 호계매곡3로 20 2층</t>
  </si>
  <si>
    <t>울산 중구 평동2길 50 새운6차태화아파트</t>
  </si>
  <si>
    <t>울산 동구 화진길 100 엠코타운 이스턴베이 상가 1동 201호</t>
  </si>
  <si>
    <t>울산 북구 정자7길 22-11</t>
  </si>
  <si>
    <t>울산 남구 신복로 71 선경아파트 상가 A동 2층 7호</t>
  </si>
  <si>
    <t>울산 중구 다운로 175</t>
  </si>
  <si>
    <t>울산 북구 당수골24길 13층 로디음악학원</t>
  </si>
  <si>
    <t>울산 북구 동대중앙로 13</t>
  </si>
  <si>
    <t>울산 북구 중산로 47-1, 상가동 1층 110호(중산동, U스타시티일동미라주더스타 2단지220동)</t>
  </si>
  <si>
    <t>울산 중구 구교4길 4 , 1층 일부 (반구동)</t>
  </si>
  <si>
    <t>울산 울주군 언양읍 내곡능골길 93-20 상가 2층 영웅태권도</t>
  </si>
  <si>
    <t>울산 동구 전하로 51</t>
  </si>
  <si>
    <t>울산 남구 옥현로60번길 6 , (2층) (무거동)</t>
  </si>
  <si>
    <t>울산 북구 달천로 19</t>
  </si>
  <si>
    <t>울산 울주군 언양읍 읍성로 45</t>
  </si>
  <si>
    <t>울산 남구 옥현로 92-27 옥현주공1단지아파트 상가</t>
  </si>
  <si>
    <t>울산 남구 중앙로 50</t>
  </si>
  <si>
    <t>울산 울주군 온산읍 신온8길 38 , 2층 (온산읍)</t>
  </si>
  <si>
    <t>울산 북구 이화5길 20 상가동201,202호 충효태권도</t>
  </si>
  <si>
    <t>울산 중구 종가로 747 , 2층 일부 (장현동)</t>
  </si>
  <si>
    <t>울산 남구 중앙로290번길 29-1 , 2층 (신정동)</t>
  </si>
  <si>
    <t>울산 북구 진장유통로 24 2층 진장스포츠</t>
  </si>
  <si>
    <t>울산 중구 평동1길 34 , 3층 (유곡동)</t>
  </si>
  <si>
    <t>울산 중구 반구로 46 3층</t>
  </si>
  <si>
    <t>울산 북구 호계로 313 상가동 202호(신천동, 성우현대아파트 )</t>
  </si>
  <si>
    <t>울산 중구 문화의거리 14 3층 에이펙스 실용음악학원</t>
  </si>
  <si>
    <t>울산 남구 북부순환도로19번길 15 2층 3층 에이펙스 실용음악학원</t>
  </si>
  <si>
    <t>울산 북구 천곡길 1312층</t>
  </si>
  <si>
    <t>울산 남구 꽃대나리로46번길 5</t>
  </si>
  <si>
    <t>울산 북구 강동산하2로 43, 208,209호 (산하동, 푸르지오아파트상가)</t>
  </si>
  <si>
    <t>울산 남구 옥동 145-8번지 103호 2층</t>
  </si>
  <si>
    <t>울산 울주군 범서읍 천상중앙길 562층</t>
  </si>
  <si>
    <t>울산 중구 종가로 7312층</t>
  </si>
  <si>
    <t>울산 울주군 범서읍 천상3길 10-8</t>
  </si>
  <si>
    <t>울산 북구 화산6길 8 , 2층 201호 (화봉동, 송정S타워)</t>
  </si>
  <si>
    <t>울산 중구 종가22길 4, 3층 302호 (장현동)</t>
  </si>
  <si>
    <t>울산 북구 매산로 65 월드메르디앙 월드시티</t>
  </si>
  <si>
    <t>울산 남구 수암로 157</t>
  </si>
  <si>
    <t>울산 남구 중앙로290번길 53 강변센트럴하이츠 상가 2층 203-205호</t>
  </si>
  <si>
    <t>울산 북구 신천로 32-10 상가 1층</t>
  </si>
  <si>
    <t>울산 남구 돋질로251번길 32</t>
  </si>
  <si>
    <t>울산 남구 문수로317번길 10</t>
  </si>
  <si>
    <t>울산 북구 중산3길 2 , 1층 103호 (중산동)</t>
  </si>
  <si>
    <t>울산 울주군 온산읍 신온7길 36</t>
  </si>
  <si>
    <t>울산 북구 명촌2길 3</t>
  </si>
  <si>
    <t>울산 북구 신천동 110번지 제이에스빌딩 107호</t>
  </si>
  <si>
    <t>울산 남구 신정동 852 95번지 2층</t>
  </si>
  <si>
    <t>울산 중구 남외동 506-8번지 204호</t>
  </si>
  <si>
    <t>울산 남구 야음동 573번지 2층</t>
  </si>
  <si>
    <t>울산 북구 박상진2로 121상가 110호</t>
  </si>
  <si>
    <t>울산 동구 화진길 100, 근린생활시설1동 213호(화정동, 엠코타운이스턴베이)</t>
  </si>
  <si>
    <t>울산 북구 신천로 83, 1동 402호(매곡동, H플라자)</t>
  </si>
  <si>
    <t>울산 남구 수암로190번길 18, 상가121동 203호(야음동, 대현 더샵 1단지)</t>
  </si>
  <si>
    <t>울산 남구 문수로410번길 22, 102호(신정동)</t>
  </si>
  <si>
    <t>울산 남구 삼산로 5, 4층(신정동)</t>
  </si>
  <si>
    <t>울산 울주군 범서읍 장검1길 40 3층 라온피아노음악학원</t>
  </si>
  <si>
    <t>울산 중구 계변로 92-1 2층 국가대표 아라태권도</t>
  </si>
  <si>
    <t>울산 남구 신복로71번길 7 , 무거현대아파트 상가2동 302호 (무거동)</t>
  </si>
  <si>
    <t>울산 중구 성안3길 47</t>
  </si>
  <si>
    <t>울산 울주군 범서읍 점촌1길 14-9</t>
  </si>
  <si>
    <t>울산 남구 옥동 177 27번지 2층</t>
  </si>
  <si>
    <t>울산 동구 동해안로 49, 3층(동부동)</t>
  </si>
  <si>
    <t>울산 남구 신복로46번길 9-36</t>
  </si>
  <si>
    <t>울산 북구 신기4길 312층</t>
  </si>
  <si>
    <t>울산 남구 중앙로 151 (신정동)3층전체 5층일부</t>
  </si>
  <si>
    <t>울산 울주군 삼남읍 도호1길 39-11, 상가202동 303호(금아드림팰리스)</t>
  </si>
  <si>
    <t>울산 중구 종가로 641 2층 Good프라임빌딩1</t>
  </si>
  <si>
    <t>울산 남구 삼산로 92 2층 올댓실용음악학원</t>
  </si>
  <si>
    <t>울산 중구 번영로 504 3층 틴트미술학원</t>
  </si>
  <si>
    <t>울산 북구 호계매곡3로 30 202호</t>
  </si>
  <si>
    <t>울산 북구 매곡2로 47 중산초 정문앞 2층</t>
  </si>
  <si>
    <t>울산 북구 박상진11로 7 JL타워</t>
  </si>
  <si>
    <t>울산 중구 화합로 397</t>
  </si>
  <si>
    <t>울산 중구 종가로 745 3층</t>
  </si>
  <si>
    <t>울산 남구 강남로 348아데라움 상가 2층 더잼아트</t>
  </si>
  <si>
    <t>울산 남구 대암로90번길 7-19 , 2층 (야음동)</t>
  </si>
  <si>
    <t>울산 남구 화합로 244</t>
  </si>
  <si>
    <t>울산 중구 함월로 3 2층</t>
  </si>
  <si>
    <t>울산 남구 테크노산업로82번길 52 , 501동 115호,116호(두왕동, 대공원 호반베르디움 2차)</t>
  </si>
  <si>
    <t>울산 중구 우정3길 9 상가동 305호</t>
  </si>
  <si>
    <t>울산 남구 대암로 69 신정현대프라자 107동 411호 상가 4층 411호</t>
  </si>
  <si>
    <t>울산 동구 남목11길 10 106호(체크마트 맞은편)</t>
  </si>
  <si>
    <t>울산 북구 중산서로 18</t>
  </si>
  <si>
    <t>울산 울주군 범서읍 구영로 100 502호</t>
  </si>
  <si>
    <t>울산 중구 다운6길 16 , 1층 5호 (다운동, 다운아파트 다운근로복지아파트상가)</t>
  </si>
  <si>
    <t>울산 북구 고래로 2</t>
  </si>
  <si>
    <t>울산 북구 가재길 96 301호</t>
  </si>
  <si>
    <t>울산 중구 성안동 함월14길 22</t>
  </si>
  <si>
    <t>울산 동구 대송6길 30 1층</t>
  </si>
  <si>
    <t>울산 울주군 범서읍 점촌4길 83 , 한신상가 107 (범서읍)</t>
  </si>
  <si>
    <t>울산 울주군 삼남읍 울산역로 274</t>
  </si>
  <si>
    <t>울산 울주군 언양읍 내곡능골길 93-20 양우내안애 더퍼스트 아파트 상가 2층</t>
  </si>
  <si>
    <t>울산 남구 야음로 25 201호</t>
  </si>
  <si>
    <t>울산 남구 삼산로93번길 7오리온파크 502호</t>
  </si>
  <si>
    <t>울산 남구 거마로118번길 20 2층</t>
  </si>
  <si>
    <t>울산 중구 태화동 486-2</t>
  </si>
  <si>
    <t>울산 중구 약사동 약사로 20 2 상가 2층 단지 학원</t>
  </si>
  <si>
    <t>울산 중구 유곡동 번지 상가동 215 우정혁신도시2차동원로얄듀크 219동201호</t>
  </si>
  <si>
    <t>울산 남구 눌재로 10-1</t>
  </si>
  <si>
    <t>울산 남구 신복로72번길 29</t>
  </si>
  <si>
    <t>울산 남구 테크노산업로82번길 52</t>
  </si>
  <si>
    <t>울산 북구 명촌동 861번지 3층</t>
  </si>
  <si>
    <t>울산 남구 대공원로 95 2층</t>
  </si>
  <si>
    <t>울산 중구 태화동 224번지 401동 107호 우정혁신도 시호반베르디움</t>
  </si>
  <si>
    <t>울산 남구 삼산동 번지 2층 1540-7</t>
  </si>
  <si>
    <t>울산 북구 매곡동 153-2번지 B23호 드림인시티에일린의뜰 1차</t>
  </si>
  <si>
    <t>울산 중구 새즈믄해거리 9 Arden Vocal Studio 2층</t>
  </si>
  <si>
    <t>울산 울주군 범서읍 천상6길 28-10 2층</t>
  </si>
  <si>
    <t>울산 남구 수암로189번길 16, 1, 2층 (야음동) 1호</t>
  </si>
  <si>
    <t>울산 남구 대공원로115번길 10 동덕현대아파트 상가 2층</t>
  </si>
  <si>
    <t>울산 동구 남목13길 20 아션오우션상가</t>
  </si>
  <si>
    <t>울산 동구 대송2길 10</t>
  </si>
  <si>
    <t>울산 북구 곡리6길 2 , 102호 (송정동)</t>
  </si>
  <si>
    <t>울산 울주군 언양읍 방천3길 5-1</t>
  </si>
  <si>
    <t>울산 남구 돋질로251번길 382층</t>
  </si>
  <si>
    <t>울산 남구 중앙로 40-12층 성심검도관</t>
  </si>
  <si>
    <t>울산 남구 문수로344번길 51층 이든피아노</t>
  </si>
  <si>
    <t>울산 중구 명난로 116 2층 리베음악학원</t>
  </si>
  <si>
    <t>울산 울주군 온산읍 온덕1길 29-4</t>
  </si>
  <si>
    <t>울산 중구 종가4길 10 아파트상가 2층 206호 안녕,피아노교습소</t>
  </si>
  <si>
    <t>울산 북구 천곡남로 34, 303,304호(천곡동, 쌍용아진4차상가)</t>
  </si>
  <si>
    <t>울산 울주군 범서읍 천상5길 212층</t>
  </si>
  <si>
    <t>울산 북구 송내14길 101층 에덴피아노</t>
  </si>
  <si>
    <t>울산 남구 문수로335번길 45 성도아파트 상가</t>
  </si>
  <si>
    <t>울산 남구 중앙로128번길 62 , 3층 일부 (달동)</t>
  </si>
  <si>
    <t>울산 동구 화문로 42</t>
  </si>
  <si>
    <t>울산 중구 종가3길 24</t>
  </si>
  <si>
    <t>울산 중구 신기7길 19(태화동)</t>
  </si>
  <si>
    <t>울산 북구 화산로 123 8층 804호</t>
  </si>
  <si>
    <t>울산 남구 왕생로66번길 112층</t>
  </si>
  <si>
    <t>울산 북구 화산로 115에어스타9층 피플축구교실</t>
  </si>
  <si>
    <t>울산 동구 대송로 64(화정동)</t>
  </si>
  <si>
    <t>울산 북구 박상진2로 121, 401(상가)동 113호(화봉동, 울산송정한라비발디캠퍼스)</t>
  </si>
  <si>
    <t>울산 남구 수암로40번길 12, 2층(신정동)</t>
  </si>
  <si>
    <t>울산 남구 삼산로 34 태영빌딩 3층 숲미술학원 공업탑점</t>
  </si>
  <si>
    <t>울산 남구 은월로2번길 39 서강파크아파트</t>
  </si>
  <si>
    <t>울산 중구 명난로 120 , 1층 일부 (태화동)</t>
  </si>
  <si>
    <t>울산 동구 옥류로 83 , 남목그린타워상가 201호(동부동)</t>
  </si>
  <si>
    <t>울산 남구 돋질로401번길 21-1</t>
  </si>
  <si>
    <t>울산 울주군 범서읍 대리2길 47 4층</t>
  </si>
  <si>
    <t>울산 북구 중산동 156 4번지 201호</t>
  </si>
  <si>
    <t>울산 동구 방어동 80-16번지 2층 201호</t>
  </si>
  <si>
    <t>울산 울주군 온양읍 보곡1길 30-12</t>
  </si>
  <si>
    <t>울산 중구 옥교10길 402층</t>
  </si>
  <si>
    <t>울산 중구 오산2길 98-11(태화동)</t>
  </si>
  <si>
    <t>울산 북구 아진로 41-12 3층</t>
  </si>
  <si>
    <t>울산 남구 신정로 182-5</t>
  </si>
  <si>
    <t>울산 북구 호계매곡3로 26</t>
  </si>
  <si>
    <t>울산 남구 돋질로384번길 6 라온축구교실</t>
  </si>
  <si>
    <t>울산 중구 함월22길 24 3층</t>
  </si>
  <si>
    <t>울산 남구 중앙로290번길 53, 301동 302호(신정동, 강변센트럴하이츠)</t>
  </si>
  <si>
    <t>울산 울주군 웅촌면 곡천검단로 83, 1층</t>
  </si>
  <si>
    <t>울산 남구 중앙로 170 2층</t>
  </si>
  <si>
    <t>울산 남구 신복로72번길 28-23 , 103호 (무거동, 무거청구맨션아파트)</t>
  </si>
  <si>
    <t>울산 울주군 삼남읍 울산역로 274 301동 209호</t>
  </si>
  <si>
    <t>울산 남구 중앙로 44</t>
  </si>
  <si>
    <t>울산 남구 돋질로 62 미도빌딩 3층</t>
  </si>
  <si>
    <t>울산 남구 야음동 912번지 상가221동 더샵2단지 1호 대현 지하1층 281</t>
  </si>
  <si>
    <t>울산 울주군 범서읍 구영리 848-1 서진프라자</t>
  </si>
  <si>
    <t>울산 중구 해오름15길 8 2층</t>
  </si>
  <si>
    <t>울산 중구 종가2길 40</t>
  </si>
  <si>
    <t>울산 울주군 범서읍 대리2길 45 3층 아이미술학원</t>
  </si>
  <si>
    <t>울산 남구 신선로83번길 17 2층</t>
  </si>
  <si>
    <t>울산 북구 아진로 94</t>
  </si>
  <si>
    <t>울산 울주군 범서읍 대리1길 13-19, 3층</t>
  </si>
  <si>
    <t>울산 중구 신기12길 38</t>
  </si>
  <si>
    <t>울산 남구 돋질로 2733층</t>
  </si>
  <si>
    <t>울산 울주군 범서읍 장검길 95, 일부2층</t>
  </si>
  <si>
    <t>울산 남구 화합로242번길 43층</t>
  </si>
  <si>
    <t>울산 울주군 온산읍 서영남3길 92층</t>
  </si>
  <si>
    <t>울산 북구 화봉로 58, 403호(연암동, 신화프라자)</t>
  </si>
  <si>
    <t>울산 남구 중앙로224번길 25, 1층(신정동)</t>
  </si>
  <si>
    <t>울산 남구 수암로105번길 26, 2층(신정동)</t>
  </si>
  <si>
    <t>울산 남구 대공원로99번길 13, 2층(옥동)</t>
  </si>
  <si>
    <t>울산 울주군 온산읍 서영남2길 17 1층 덕신미소음악학원</t>
  </si>
  <si>
    <t>울산 북구 명촌로 85</t>
  </si>
  <si>
    <t>울산 울주군 언양읍 헌양길 180 2층 SJ줄넘기세상 언양센터</t>
  </si>
  <si>
    <t>울산 남구 돋질로401번길 13 2층</t>
  </si>
  <si>
    <t>울산 남구 대학로 27</t>
  </si>
  <si>
    <t>울산 울주군 온양읍 남창강변로 36 4층</t>
  </si>
  <si>
    <t>울산 동구 안산로 50 상가122동 2층 일부</t>
  </si>
  <si>
    <t>울산 울주군 범서읍 장검길 95-1 3층 이음음악학원</t>
  </si>
  <si>
    <t>울산 중구 염포로 22 , 3층 (반구동)</t>
  </si>
  <si>
    <t>울산 남구 수암로105번길 18 3층</t>
  </si>
  <si>
    <t>울산 북구 송내4길 14</t>
  </si>
  <si>
    <t>울산 울주군 범서읍 대동길 28 센트로시티 상가 203호 리움피아노</t>
  </si>
  <si>
    <t>울산 동구 전하로 38 2층(전하동)</t>
  </si>
  <si>
    <t>울산 북구 박상진2로 124 106호</t>
  </si>
  <si>
    <t>울산 남구 삼산중로 54 제일빌딩 5층</t>
  </si>
  <si>
    <t>울산 울주군 온양읍 망양길 50 상가동 201호</t>
  </si>
  <si>
    <t>울산 울주군 온양읍 솔밭3길 18 3층</t>
  </si>
  <si>
    <t>울산 북구 호계매곡1로 57 3층 은월태권도장</t>
  </si>
  <si>
    <t>울산 중구 번영로 436</t>
  </si>
  <si>
    <t>울산 중구 명난로 124</t>
  </si>
  <si>
    <t>울산 중구 다운6길 16 , 2층 8호 (다운동, 다운아파트상가)</t>
  </si>
  <si>
    <t>울산 북구 화산로 123 골드테라스 605호, 더첼로스튜디오</t>
  </si>
  <si>
    <t>울산 울주군 온양읍 화산발리로 738-15 2층 203호 제이바이올린</t>
  </si>
  <si>
    <t>울산 울주군 범서읍 대리로 41 구영1차주공아파트 상가 201호</t>
  </si>
  <si>
    <t>울산 울주군 범서읍 대리2길 39 3층 퍼스트태권도장</t>
  </si>
  <si>
    <t>울산 남구 문수로409번길 5 아람빌딩 3층</t>
  </si>
  <si>
    <t>울산 동구 봉수로 253 (전하동)1층</t>
  </si>
  <si>
    <t>울산 북구 신천로 89</t>
  </si>
  <si>
    <t>울산 북구 동대12길 30호계주공1단지 104동 806호</t>
  </si>
  <si>
    <t>울산 남구 수암로224번길 38-4, 2층 (야음동)</t>
  </si>
  <si>
    <t>울산 남구 대공원로207번길 10 , 1층 (신정동)</t>
  </si>
  <si>
    <t>울산 남구 옥현로 85</t>
  </si>
  <si>
    <t>울산 중구 학성로 196 (학성동)</t>
  </si>
  <si>
    <t>울산 중구 동천2길 3</t>
  </si>
  <si>
    <t>울산 북구 산하중앙3로 74</t>
  </si>
  <si>
    <t>울산 북구 화산로 115</t>
  </si>
  <si>
    <t>울산 동구 남목9길 33</t>
  </si>
  <si>
    <t>울산 남구 왕생로128번길 322층</t>
  </si>
  <si>
    <t>울산 남구 번영로 162, 3층(달동)</t>
  </si>
  <si>
    <t>울산 울주군 온양읍 솔밭1길 29-61층 우리동네미술관</t>
  </si>
  <si>
    <t>울산 북구 염포로 459, 상가동 4층 401호(양정동, 양정힐스테이트)</t>
  </si>
  <si>
    <t>울산 남구 갈밭로 12, 3층(삼산동)</t>
  </si>
  <si>
    <t>울산 남구 대암로 1093층 303호 베르아뜰리에미술학원</t>
  </si>
  <si>
    <t>울산 북구 강동산하4로 38</t>
  </si>
  <si>
    <t>울산 울주군 범서읍 평천길 432층 범서 피아노 이야기 음악학원</t>
  </si>
  <si>
    <t>울산 남구 두왕로120번길 91층 현아트</t>
  </si>
  <si>
    <t>울산 남구 문수로370번길 82층</t>
  </si>
  <si>
    <t>울산 남구 야음로26번길 34상가221동 202호</t>
  </si>
  <si>
    <t>울산 동구 바드래길 55(전하동, 전하초등학교)</t>
  </si>
  <si>
    <t>울산 동구 화문로 563층</t>
  </si>
  <si>
    <t>울산 동구 남목9길 48 울산 동구 남목9길 48</t>
  </si>
  <si>
    <t>울산 북구 곡리7길 7</t>
  </si>
  <si>
    <t>울산 남구 옥현로60번길 6, 101호(무거동)</t>
  </si>
  <si>
    <t>울산 남구 남중로 124, 203호 일부(삼산동)</t>
  </si>
  <si>
    <t>울산 북구 신기4길 31, 2층 201호(중산동)</t>
  </si>
  <si>
    <t>울산 울주군 범서읍 대리2길 352층 도이치음악학원</t>
  </si>
  <si>
    <t>울산 중구 중앙길 90-23층 카이댄스학원</t>
  </si>
  <si>
    <t>울산 북구 화동로 1241층</t>
  </si>
  <si>
    <t>울산 남구 거마로15,3층(옥동)</t>
  </si>
  <si>
    <t>울산 북구 신기16길 1</t>
  </si>
  <si>
    <t>울산 울주군 범서읍 장검1길 56 3층</t>
  </si>
  <si>
    <t>울산 북구 호계로 332-1 상가 1층 116호</t>
  </si>
  <si>
    <t>울산 울주군 청량읍 덕하로 182 한양수자인 해피트리 내 상가 2층</t>
  </si>
  <si>
    <t>울산 북구 신천로 103 에일린의 뜰 상가 207호</t>
  </si>
  <si>
    <t>울산 울주군 삼남읍 울산역3길 22-11</t>
  </si>
  <si>
    <t>울산 중구 장춘로 4 티타워건물 3층 아트히어로</t>
  </si>
  <si>
    <t>울산 동구 전하동 660 1번지 전하푸르지오1단지 101동 106호</t>
  </si>
  <si>
    <t>울산 동구 일산동 972 3번지</t>
  </si>
  <si>
    <t>울산 북구 화산로 115에어스타타워 9층 904호</t>
  </si>
  <si>
    <t>울산 울주군 온산읍 덕신리 1365-14</t>
  </si>
  <si>
    <t>울산 동구 녹수11길 453층303호</t>
  </si>
  <si>
    <t>울산 북구 고헌로 222(진장동)</t>
  </si>
  <si>
    <t>울산 남구 거마로30번길 206층</t>
  </si>
  <si>
    <t>울산 남구 은월로 22, 상가동 201호(옥동, 상아타워맨션)</t>
  </si>
  <si>
    <t>울산 남구 중앙로17번길 20</t>
  </si>
  <si>
    <t>울산 중구 함월5길 35, 201호(성안동, 금호상가)</t>
  </si>
  <si>
    <t>울산 중구 화합로 364 3층</t>
  </si>
  <si>
    <t>울산 울주군 온산읍 신온8길 16제2동 울주FC축구교실</t>
  </si>
  <si>
    <t>울산 중구 염포로 60 , 2층 (반구동)</t>
  </si>
  <si>
    <t>울산 울주군 청량읍 율리영해로 13-7 , 106호 (청량읍, 문수데시앙 3단지)</t>
  </si>
  <si>
    <t>울산 남구 거마로118번길 17 2층</t>
  </si>
  <si>
    <t>울산 중구 성안5길 7, 1층(성안동)</t>
  </si>
  <si>
    <t>울산 남구 야음로26번길 34, 상가221동 지하2층 116호(야음동, 대현 더샵 2단지)</t>
  </si>
  <si>
    <t>울산 울주군 온양읍 연안6길 18, 2층</t>
  </si>
  <si>
    <t>울산 중구 종가3길 23 상가 2층 국가대표영어태권도</t>
  </si>
  <si>
    <t>울산 북구 양정2길 3-1 2층</t>
  </si>
  <si>
    <t>울산 남구 삼산중로128번길 21 평창3차현대아파트</t>
  </si>
  <si>
    <t>울산 북구 상방로 131</t>
  </si>
  <si>
    <t>울산 동구 진성5길 24 2층 제이피아노스튜디오</t>
  </si>
  <si>
    <t>울산 남구 두왕로329번길 6 2층</t>
  </si>
  <si>
    <t>울산 중구 약사로 20 , 201호 (약사동,울산약사더샵311동(상가))</t>
  </si>
  <si>
    <t>울산 북구 화산로 115 4층 407호</t>
  </si>
  <si>
    <t>울산 북구 진장동 716-6</t>
  </si>
  <si>
    <t>울산 중구 함월22길 25</t>
  </si>
  <si>
    <t>울산 남구 거마로104번길 16 3층</t>
  </si>
  <si>
    <t>울산 남구 중앙로 166 도윤빌딩 2층 애니숲미술학원</t>
  </si>
  <si>
    <t>울산 남구 팔등로 85 신정푸르지오 정문 상가 2층</t>
  </si>
  <si>
    <t>울산 남구 중앙로204번길 28</t>
  </si>
  <si>
    <t>울산 남구 옥현로46번길 9-7 102호</t>
  </si>
  <si>
    <t>울산 남구 돋질로401번길 15 1층 을지관</t>
  </si>
  <si>
    <t>울산 남구 삼산로 92 4층</t>
  </si>
  <si>
    <t>울산 남구 신복로72번길 26 3층 오브피아노학원</t>
  </si>
  <si>
    <t>울산 남구 대공원입구로9번길 24-3 1층</t>
  </si>
  <si>
    <t>울산 남구 중앙로 20 2층 형제태권도장</t>
  </si>
  <si>
    <t>울산 남구 굴화4길 31 2층</t>
  </si>
  <si>
    <t>울산 북구 중산로 7 201호 타이탄태권도</t>
  </si>
  <si>
    <t>울산 동구 진성5길 64 2층</t>
  </si>
  <si>
    <t>울산 동구 꽃바위2길 24 (방어동)</t>
  </si>
  <si>
    <t>울산 남구 대학로84번길 13 3층</t>
  </si>
  <si>
    <t>울산 북구 신답로 35 , 201호 (상안동)</t>
  </si>
  <si>
    <t>울산 울주군 언양읍 북문5길 6 , 1층 일부 (언양읍)</t>
  </si>
  <si>
    <t>울산 북구 신기4길 45 2층</t>
  </si>
  <si>
    <t>울산 북구 화산로 109 6층 603호</t>
  </si>
  <si>
    <t>울산 중구 평산로 57 1층</t>
  </si>
  <si>
    <t>울산 울주군 범서읍 장검길 60 상가2층 105호</t>
  </si>
  <si>
    <t>울산 북구 호계매곡1로 32 상가동 201호</t>
  </si>
  <si>
    <t>울산 동구 방어진순환도로 538 2층</t>
  </si>
  <si>
    <t>울산 남구 문수로352번길 15-1 2층</t>
  </si>
  <si>
    <t>울산 울주군 범서읍 대리2길 30</t>
  </si>
  <si>
    <t>울산 북구 화산로 22 3층</t>
  </si>
  <si>
    <t>울산 남구 옥현로 21 3층</t>
  </si>
  <si>
    <t>울산 북구 아진로 77 216동 2층 204호</t>
  </si>
  <si>
    <t>울산 울주군 청량읍 상남길 71-27</t>
  </si>
  <si>
    <t>울산 북구 산하중앙3로 2 3층 307호 마린음악학원</t>
  </si>
  <si>
    <t>울산 북구 신기9길 21 1층</t>
  </si>
  <si>
    <t>울산 동구 명덕7길 29</t>
  </si>
  <si>
    <t>울산 남구 삼산로 41 아이비빌딩 2층</t>
  </si>
  <si>
    <t>울산 울주군 범서읍 굴화2길 3-12</t>
  </si>
  <si>
    <t>울산 북구 당수골24길 3 1층 101호</t>
  </si>
  <si>
    <t>울산 동구 산록길 68 상가동 2층 8호</t>
  </si>
  <si>
    <t>울산 북구 신기14길 1 , 2층 을지관</t>
  </si>
  <si>
    <t>울산 중구 남외3길 7, (남외동)</t>
  </si>
  <si>
    <t>울산 북구 강동산하3로 37 1층 105호</t>
  </si>
  <si>
    <t>울산 울주군 삼남면 반구대로 613</t>
  </si>
  <si>
    <t>울산 남구 신복로72번길 26 2층 206호</t>
  </si>
  <si>
    <t>울산 남구 굴화4길 27</t>
  </si>
  <si>
    <t>울산 남구 야음로11번길 31-24 2층</t>
  </si>
  <si>
    <t>울산 북구 매곡2로 47</t>
  </si>
  <si>
    <t>울산 남구 문수로344번길 7</t>
  </si>
  <si>
    <t>울산 남구 신정로12번길 7-1 , (1층) (달동)</t>
  </si>
  <si>
    <t>울산 남구 문수로 299 , 3층 (옥동)</t>
  </si>
  <si>
    <t>울산 남구 문수로409번길 23 문수로1차아이파크 2단지</t>
  </si>
  <si>
    <t>울산 남구 봉월로 55 121호</t>
  </si>
  <si>
    <t>울산 동구 진성1길 31 처용빌라트A동상가</t>
  </si>
  <si>
    <t>울산 울주군 범서읍 굴화2길 21-10 1층</t>
  </si>
  <si>
    <t>울산 남구 거마로118번길 19 2층 202호</t>
  </si>
  <si>
    <t>울산 남구 삼산로 43 5층 알파카미술학원</t>
  </si>
  <si>
    <t>울산 동구 서부로 50 B105호</t>
  </si>
  <si>
    <t>울산 동구 서부로 51 신영 울산 지웰시티 자이 2단지</t>
  </si>
  <si>
    <t>울산 동구 진성15나길 2 2층 민음악학원</t>
  </si>
  <si>
    <t>울산 남구 옥현로 92-17</t>
  </si>
  <si>
    <t>울산 남구 돋질로367번길 17</t>
  </si>
  <si>
    <t>울산 동구 남목12길 15 1층 102호</t>
  </si>
  <si>
    <t>울산 북구 명촌동 694-1</t>
  </si>
  <si>
    <t>울산 중구 고복수길 6, 1층(서동)</t>
  </si>
  <si>
    <t>울산 중구 다운로 80 1층</t>
  </si>
  <si>
    <t>울산 동구 서부로 50 상가동 B107호</t>
  </si>
  <si>
    <t>울산 북구 박상진11로 21 , 504호 (송정동, 보광프라자)</t>
  </si>
  <si>
    <t>울산 북구 당수골23길 6 1층 늘봄태권도</t>
  </si>
  <si>
    <t>울산 남구 돋질로257번길 9-1 1층</t>
  </si>
  <si>
    <t>울산 울주군 범서읍 굴화1길 7-44</t>
  </si>
  <si>
    <t>울산 북구 산하중앙3로 74 , 1층, 103호 (산하동)</t>
  </si>
  <si>
    <t>울산 북구 신천로 92 상가동 2층</t>
  </si>
  <si>
    <t>울산 울주군 삼남읍 울산역2길 52-3 104호</t>
  </si>
  <si>
    <t>울산 동구 남목12길 41 신안그린파크 상가 1층</t>
  </si>
  <si>
    <t>울산 중구 장춘로 164 정림탑스빌 상가 2층 국가대표태권도</t>
  </si>
  <si>
    <t>울산 울주군 청량읍 삼정로 822 2층</t>
  </si>
  <si>
    <t>울산 중구 화합로 494 2층</t>
  </si>
  <si>
    <t>울산 남구 대암로 19</t>
  </si>
  <si>
    <t>울산 북구 박상진3로 73 울산송정 제일풍경채 레이크뷰</t>
  </si>
  <si>
    <t>울산 북구 화암1길 2 . 105호</t>
  </si>
  <si>
    <t>울산 동구 서부로 50 상가동 B101호</t>
  </si>
  <si>
    <t>울산 울주군 청량읍 율리영해2길 6 문수데시앙 1단지</t>
  </si>
  <si>
    <t>울산 울주군 범서읍 점촌4길 20 현대아파트</t>
  </si>
  <si>
    <t>울산 북구 화산로 123 502호</t>
  </si>
  <si>
    <t>울산 남구 번영로16번길 14 번영로 하늘채 센트럴파크</t>
  </si>
  <si>
    <t>울산 북구 명촌11길 6-1 2층 202호</t>
  </si>
  <si>
    <t>울산 중구 성안8길 10-14 3층</t>
  </si>
  <si>
    <t>울산 북구 신천로 103 매곡 에듀파크에일린의뜰 상가 208호</t>
  </si>
  <si>
    <t>울산 남구 번영로16번길 14 번영로 하늘채 센트럴파크 B104호</t>
  </si>
  <si>
    <t>울산 남구 북부순환도로13번길 6-7 2층</t>
  </si>
  <si>
    <t>울산 울주군 범서읍 구영로 78 서진프라자</t>
  </si>
  <si>
    <t>울산 중구 종가로 668-10 , 221동(상가동) 103호 일부 (서동, 우정혁신도시 KCC스위첸)</t>
  </si>
  <si>
    <t>울산 북구 중산서로 18 3층 해솔태권도</t>
  </si>
  <si>
    <t>울산 중구 종가로 668-9 상가동 203호</t>
  </si>
  <si>
    <t>울산 북구 곡리6길 2 1층</t>
  </si>
  <si>
    <t>울산 북구 강동산하5로 39 2층</t>
  </si>
  <si>
    <t>울산 동구 남목11길 10 목화아파트 상가</t>
  </si>
  <si>
    <t>울산 중구 오산6길 2 1층 이니히 음악학원</t>
  </si>
  <si>
    <t>울산 북구 호계매곡1로 1 3층</t>
  </si>
  <si>
    <t>울산 남구 돋질로367번길 17 3층</t>
  </si>
  <si>
    <t>울산 중구 함월6길 77 2층</t>
  </si>
  <si>
    <t>울산 북구 호계매곡1로 31 상가동 101호</t>
  </si>
  <si>
    <t>울산 울주군 범서읍 구영로 142 5층</t>
  </si>
  <si>
    <t>울산 동구 화진길 100 1동 204호 인피아노음악교습소</t>
  </si>
  <si>
    <t>울산 북구 명촌11길 15 2층</t>
  </si>
  <si>
    <t>울산 남구 삼산로267번길 6-13 7층</t>
  </si>
  <si>
    <t>울산 북구 박상진11로 7</t>
  </si>
  <si>
    <t>울산 울주군 언양읍 웃방천1길 19</t>
  </si>
  <si>
    <t>울산 중구 남외1길 23</t>
  </si>
  <si>
    <t>울산 중구 복산동 번영로센트리지 5단지 후문상가 2층</t>
  </si>
  <si>
    <t>울산 북구 신기4길 41 지하1층</t>
  </si>
  <si>
    <t>울산 남구 봉월로 55 (신정동,양우내안애팰리스)</t>
  </si>
  <si>
    <t>울산 남구 돋질로339번길 26 , 2층 (삼산동)</t>
  </si>
  <si>
    <t>울산 동구 봉수로 250 제302동 제지2층 제207호</t>
  </si>
  <si>
    <t>울산 북구 강동산하5로 26-2</t>
  </si>
  <si>
    <t>울산 남구 삼산로77번길 34 (달동) 4층</t>
  </si>
  <si>
    <t>울산 북구 신기4길 41</t>
  </si>
  <si>
    <t>울산 북구 신천로 29 극동아파트상가</t>
  </si>
  <si>
    <t>울산 중구 도화골길 5 2층 홍익멀티미술학원</t>
  </si>
  <si>
    <t>울산 중구 장춘로 164 정림탑스빌 상가동 2층 카이스트음악학원</t>
  </si>
  <si>
    <t>울산 울주군 온양읍 솔밭2길 29 1층</t>
  </si>
  <si>
    <t>울산 중구 평동길 12 우정파크맨션 상가 2층</t>
  </si>
  <si>
    <t>울산 울주군 온양읍 온양로 46</t>
  </si>
  <si>
    <t>울산 남구 번영로16번길 14 (야음동,번영로 하늘채 센트럴파크)102호</t>
  </si>
  <si>
    <t>울산 북구 율동2길 8 (효문동,효문코오롱하늘채)122동 9113호</t>
  </si>
  <si>
    <t>울산 남구 돋질로251번길 38 2층</t>
  </si>
  <si>
    <t>울산 남구 수암로 171 2층</t>
  </si>
  <si>
    <t>울산 중구 종가4길 19 202호</t>
  </si>
  <si>
    <t>울산 중구 구교로 210, 2층(남외동)</t>
  </si>
  <si>
    <t>울산 남구 화합로 244 상가105동 201호</t>
  </si>
  <si>
    <t>울산 북구 화산로 14 (화봉동) 304호 일부</t>
  </si>
  <si>
    <t>울산 북구 매곡1로 46 301호</t>
  </si>
  <si>
    <t>울산 중구 강북로 105 (롯데캐슬스카이 상가) 3층 311호</t>
  </si>
  <si>
    <t>울산 북구 신답로 40 (상안동) 129호 일부</t>
  </si>
  <si>
    <t>울산 동구 봉수로 290 e편한세상 전하</t>
  </si>
  <si>
    <t>울산 남구 문수로441번길 9</t>
  </si>
  <si>
    <t>울산 북구 호계매곡3로 22 2층</t>
  </si>
  <si>
    <t>울산 중구 복산길 10</t>
  </si>
  <si>
    <t>울산 북구 효정8길 13 , 3호(효문동,한신더휴 에듀포레 1단지)</t>
  </si>
  <si>
    <t>울산 중구 종가4길 5 3층</t>
  </si>
  <si>
    <t>울산 북구 두부곡4길 36 1층</t>
  </si>
  <si>
    <t>울산 동구 서부로 51 1동 B512호</t>
  </si>
  <si>
    <t>울산 남구 옥현로 92-27 2층 205호</t>
  </si>
  <si>
    <t>울산 울주군 범서읍 장검길 93 3층</t>
  </si>
  <si>
    <t>울산 북구 달천로 11 102호</t>
  </si>
  <si>
    <t>울산 남구 신선로 45 롯데캐슬1단지 상가 112호</t>
  </si>
  <si>
    <t>울산 남구 왕생로128번길 26 2층</t>
  </si>
  <si>
    <t>울산 북구 박상진12로 11 지오타워</t>
  </si>
  <si>
    <t>울산 북구 화산로 115 5층</t>
  </si>
  <si>
    <t>울산 중구 함월22길 11-2 . 1층</t>
  </si>
  <si>
    <t>울산 북구 화암7길 11, 3층 (산하동)</t>
  </si>
  <si>
    <t>울산 북구 천곡남로 34 쌍용아진4차상가</t>
  </si>
  <si>
    <t>울산 북구 명촌11길 14 3층</t>
  </si>
  <si>
    <t>울산 울주군 범서읍 장검길 51-4, 1층</t>
  </si>
  <si>
    <t>울산 남구 북부순환도로 5 2층</t>
  </si>
  <si>
    <t>울산 북구 신기4길 31 1층 더그레이스음악학원</t>
  </si>
  <si>
    <t>울산 남구 문수로369번길 62 24동 201호</t>
  </si>
  <si>
    <t>울산 남구 신화로8번길 12 2층</t>
  </si>
  <si>
    <t>울산 남구 대공원로 241 이든실용음악학원(5층)</t>
  </si>
  <si>
    <t>울산 동구 문재2길 10</t>
  </si>
  <si>
    <t>울산 울주군 온양읍 연안5길 2 2층</t>
  </si>
  <si>
    <t>울산 남구 돋질로339번길 32-1 2층 슈가피아노</t>
  </si>
  <si>
    <t>울산 남구 대공원로99번길 9 (옥동)</t>
  </si>
  <si>
    <t>울산 북구 율동2길 8 122동 2층 9203호,9204호,9205호</t>
  </si>
  <si>
    <t>울산 남구 신선로74번길 5 2층 201호</t>
  </si>
  <si>
    <t>울산 중구 종가로 668-9 2층 204호</t>
  </si>
  <si>
    <t>울산 남구 문수로410번길 22 2층</t>
  </si>
  <si>
    <t>울산 중구 성신고교길 57 1층</t>
  </si>
  <si>
    <t>울산 동구 진성14길 77 동울산시장상가 2층</t>
  </si>
  <si>
    <t>울산 북구 동대8길 6 2층</t>
  </si>
  <si>
    <t>울산 남구 문수로 488, 9층(신정동, 패션밸리 c1020)</t>
  </si>
  <si>
    <t>울산 남구 문수로370번길 6 2층 ISPORTS&amp;IFC ,3,4층</t>
  </si>
  <si>
    <t>울산 남구 수암로116번길 59-21 남운진주맨션</t>
  </si>
  <si>
    <t>울산 북구 호수중앙로 15-22 호계 한양수자인상가 2차 정문 상가2층 201호</t>
  </si>
  <si>
    <t>울산 중구 종가로 730 501동 101호</t>
  </si>
  <si>
    <t>울산 북구 곡리6길 8 101호</t>
  </si>
  <si>
    <t>울산 남구 팔등로109번길 12-4 , 2층 (신정동)</t>
  </si>
  <si>
    <t>울산 울주군 청량읍 덕하1로 55 뉴시티에일린의뜰2차 상가 118호</t>
  </si>
  <si>
    <t>울산 울주군 청량읍 덕하1로 25 상가동 117-2호</t>
  </si>
  <si>
    <t>울산 북구 양정6길 21 점프윙스줄넘기클럽</t>
  </si>
  <si>
    <t>울산 남구 번영로 141 3층</t>
  </si>
  <si>
    <t>울산 남구 야음동 866-3 신정현대홈프라자상가 107동 215호</t>
  </si>
  <si>
    <t>울산 울주군 언양읍 북문5길 15 2층 201호</t>
  </si>
  <si>
    <t>울산 동구 진성15가길 5 상가 2층</t>
  </si>
  <si>
    <t>울산 울주군 온양읍 발리동상로 35 204호</t>
  </si>
  <si>
    <t>울산 북구 신천로 103 근린생활시설 121동 2층 213호</t>
  </si>
  <si>
    <t>울산 중구 명륜로 80 2층</t>
  </si>
  <si>
    <t>울산 남구 삼산로 234 2층</t>
  </si>
  <si>
    <t>울산 남구 월평로 231 1층,2층</t>
  </si>
  <si>
    <t>울산 중구 함월12길 23 2층</t>
  </si>
  <si>
    <t>울산 중구 우정3길 9 상가동 302호</t>
  </si>
  <si>
    <t>울산 남구 삼산로 57, 5층</t>
  </si>
  <si>
    <t>울산 남구 중앙로166번길 54, 2층 (달동)</t>
  </si>
  <si>
    <t>울산 동구 월봉로 22</t>
  </si>
  <si>
    <t>울산 남구 두왕로190번길 46</t>
  </si>
  <si>
    <t>울산 남구 수암로116번길21</t>
  </si>
  <si>
    <t>울산 남구 문수로409번길 23 아이파크1차 2단지상가107호</t>
  </si>
  <si>
    <t>울산 남구 신정동 661-6</t>
  </si>
  <si>
    <t>울산 남구 삼산로 144</t>
  </si>
  <si>
    <t>울산 동구 문재7길 10, 3층 (방어동)</t>
  </si>
  <si>
    <t>울산 울주군 범서읍 천상1길 20-1 2층</t>
  </si>
  <si>
    <t>울산 북구 상방로 88</t>
  </si>
  <si>
    <t>울산 동구 꽃바위5길 41 2층 아츠미술음악학원</t>
  </si>
  <si>
    <t>울산 남구 돋질로339번길 35 푸르지오상가 2층</t>
  </si>
  <si>
    <t>울산 중구 남외3길 7 501 대우프라자</t>
  </si>
  <si>
    <t>울산 북구 명촌11길 14 2층</t>
  </si>
  <si>
    <t>울산 남구 중앙로 165</t>
  </si>
  <si>
    <t>울산 북구 율동로 68 율동WithU아파트</t>
  </si>
  <si>
    <t>울산 울주군 범서읍 천상5길 6-13</t>
  </si>
  <si>
    <t>울산 동구 꽃바위5길 55</t>
  </si>
  <si>
    <t>울산 울주군 범서읍 점촌4길 54</t>
  </si>
  <si>
    <t>울산 동구 바드래길 100-7 , 2층 (전하동)</t>
  </si>
  <si>
    <t>울산 울주군 언양읍 동부리 377-8</t>
  </si>
  <si>
    <t>울산 울주군 온양읍 솔밭2길 38 (온양읍)</t>
  </si>
  <si>
    <t>울산 북구 염포동 260-25 305호</t>
  </si>
  <si>
    <t>울산 중구 백양로 35 2층</t>
  </si>
  <si>
    <t>울산 남구 삼산로9번길 6-6</t>
  </si>
  <si>
    <t>울산 남구 북부순환도로19번길 15</t>
  </si>
  <si>
    <t>울산 북구 화정1길 22</t>
  </si>
  <si>
    <t>울산 남구 수암로64번길 28, 204호</t>
  </si>
  <si>
    <t>울산 동구 방어동 1149-5</t>
  </si>
  <si>
    <t>울산 남구 신정동 729-24</t>
  </si>
  <si>
    <t>울산 동구 양지5길 19 (화정동)</t>
  </si>
  <si>
    <t>울산 동구 대송6길 46 1층, 2층</t>
  </si>
  <si>
    <t>울산 북구 호계로 327-24</t>
  </si>
  <si>
    <t>울산 중구 종가로 668-10 우정혁신도시 KCC스위첸</t>
  </si>
  <si>
    <t>울산 북구 새장터6길 8-3</t>
  </si>
  <si>
    <t>울산 북구 호계로 309-20 협성노블리스</t>
  </si>
  <si>
    <t>울산 북구 염포로 661-2</t>
  </si>
  <si>
    <t>울산 중구 동천4길 52(서동, 2층)</t>
  </si>
  <si>
    <t>울산 동구 대송8길 57(화정동)</t>
  </si>
  <si>
    <t>울산 동구 꽃바위2길 31</t>
  </si>
  <si>
    <t>울산 울주군 범서읍 굴화리 47-4</t>
  </si>
  <si>
    <t>울산 동구 방어진순환도로 1133</t>
  </si>
  <si>
    <t>울산 남구 번영로 62</t>
  </si>
  <si>
    <t>울산 동구 진성6길 93</t>
  </si>
  <si>
    <t>울산 울주군 온양읍 남창1길 41</t>
  </si>
  <si>
    <t>울산 북구 두부곡4길 24 , 2층일부 (연암동)</t>
  </si>
  <si>
    <t>울산 남구 삼산로 26, 303,304호(신정동, 공업탑 하트랜드)</t>
  </si>
  <si>
    <t>울산 중구 번영로 456</t>
  </si>
  <si>
    <t>울산 울주군 온산읍 서영남1길 48</t>
  </si>
  <si>
    <t>울산 북구 신천로 27 극동스타클래스아파트</t>
  </si>
  <si>
    <t>울산 동구 봉수로 450 서부성원상떼빌</t>
  </si>
  <si>
    <t>울산 울주군 범서읍 대리로 18 두정빌딩 2층</t>
  </si>
  <si>
    <t>울산 동구 안산로 50 현대동부패밀리 상가3층</t>
  </si>
  <si>
    <t>울산 울주군 범서읍 천상6길 24-13</t>
  </si>
  <si>
    <t>울산 중구 다운로 53(다운동)</t>
  </si>
  <si>
    <t>울산 남구 월평로 231(삼산동)</t>
  </si>
  <si>
    <t>울산 동구 대송2길 19(화정동)</t>
  </si>
  <si>
    <t>울산 울주군 청량읍 삼정로92-5,나동303호(쌍용하나빌리지상가)</t>
  </si>
  <si>
    <t>울산 울주군 언양읍 방천9길38</t>
  </si>
  <si>
    <t>울산 북구 염포로 459 힐스테이트1차 상가 4층</t>
  </si>
  <si>
    <t>울산 북구 매곡1로 46 305호</t>
  </si>
  <si>
    <t>울산 남구 야음동 725-7</t>
  </si>
  <si>
    <t>울산 울주군 언양읍 서부리 247-11 이즈빌</t>
  </si>
  <si>
    <t>울산 중구 함월14길 22</t>
  </si>
  <si>
    <t>울산 울주군 언양읍 서부리 274</t>
  </si>
  <si>
    <t>울산 울주군 청량읍 삼정로 92-9 쌍용하나빌리지상가 다동 203~204호</t>
  </si>
  <si>
    <t>울산 북구 화산4길 16 2층 아이튼튼태권도</t>
  </si>
  <si>
    <t>울산 중구 남외3길 15</t>
  </si>
  <si>
    <t>울산 동구 동해안로 53-1(동부동)</t>
  </si>
  <si>
    <t>울산 울주군 범서읍 천상중앙길 1012층</t>
  </si>
  <si>
    <t>울산 울주군 온양읍 연안4길 1, 2층</t>
  </si>
  <si>
    <t>울산 울주군 범서읍 장검1길 56 1층 봄미술학원</t>
  </si>
  <si>
    <t>울산 남구 번영로 189-1, 2층</t>
  </si>
  <si>
    <t>울산 울주군 삼남읍 사촌신복로 563</t>
  </si>
  <si>
    <t>울산 남구 대암로 69(야음동, 신정현대상가 107동509호 ~ 510호)</t>
  </si>
  <si>
    <t>울산 남구 야음로12번길 12</t>
  </si>
  <si>
    <t>울산 남구 꽃대나리로 39</t>
  </si>
  <si>
    <t>울산 남구 중앙로 42, 3층 (야음동)</t>
  </si>
  <si>
    <t>울산 북구 천곡길 131 3층</t>
  </si>
  <si>
    <t>울산 북구 매곡동 산 9-4</t>
  </si>
  <si>
    <t>울산 울주군 범서읍 점촌4길 26, 2층</t>
  </si>
  <si>
    <t>울산 남구 삼산동 1466-17</t>
  </si>
  <si>
    <t>울산 울주군 범서읍 대리로 15-15 우미린2차 상가 2F</t>
  </si>
  <si>
    <t>울산 울주군 온양읍 솔밭2길 23</t>
  </si>
  <si>
    <t>울산 동구 녹수길 113 현대한마음아파트 상가</t>
  </si>
  <si>
    <t>울산 남구 신복로 24</t>
  </si>
  <si>
    <t>울산 중구 신기12길 38, 304호 (태화동, 동부아파트 상가)</t>
  </si>
  <si>
    <t>울산 북구 달천로 22 3층</t>
  </si>
  <si>
    <t>울산 울주군 범서읍 천상중앙길 110 나동 204호</t>
  </si>
  <si>
    <t>울산 북구 화동로11,306호</t>
  </si>
  <si>
    <t>울산 남구 삼산중로131번길 21-1</t>
  </si>
  <si>
    <t>울산 중구 함월22길 24</t>
  </si>
  <si>
    <t>울산 북구 염포로 459, 203호(양정동, 힐스테이트상가)</t>
  </si>
  <si>
    <t>울산 북구 통샘10길 10, 2층</t>
  </si>
  <si>
    <t>울산 동구 남목11길 10 목화아파트상가 2층</t>
  </si>
  <si>
    <t>울산 남구 삼산로 93-1 2층 직장인음악학원</t>
  </si>
  <si>
    <t>울산 울주군 언양읍 헌양길 175 현동상가 201호</t>
  </si>
  <si>
    <t>울산 남구 신복로71번길 8 무거현대상가 2동 101호</t>
  </si>
  <si>
    <t>울산 울주군 범서읍 대동길 50-1, 극동아파트 104동 B층 101,102호</t>
  </si>
  <si>
    <t>울산 중구 평동길 12상가3층</t>
  </si>
  <si>
    <t>울산 중구 도화골길 29(복산동)</t>
  </si>
  <si>
    <t>울산 남구 신복로72번길 26</t>
  </si>
  <si>
    <t>울산 남구 중앙로 42(야음동)</t>
  </si>
  <si>
    <t>울산 울주군 청량읍 상남길 54 대산빌딩 2층, 3층</t>
  </si>
  <si>
    <t>울산 동구 진성14길 118 등원상가 302호</t>
  </si>
  <si>
    <t>울산 동구 진성12길 20</t>
  </si>
  <si>
    <t>울산 중구 다운6길 16</t>
  </si>
  <si>
    <t>울산 남구 남중로 122 2, 3층]</t>
  </si>
  <si>
    <t>울산 동구 대송11길 73 지하 1층</t>
  </si>
  <si>
    <t>울산 중구 함월6길 76 2층 리틀다빈치미술학원</t>
  </si>
  <si>
    <t>울산 울주군 언양읍 반천강변길 51, 상가동 4층 404호 (현대아파트)</t>
  </si>
  <si>
    <t>울산 남구 거마로134번길 13 3층</t>
  </si>
  <si>
    <t>울산 남구 번영로64번길 13</t>
  </si>
  <si>
    <t>울산 중구 다운로 120 하삼동커피 2층</t>
  </si>
  <si>
    <t>울산 남구 중앙로128번길 43 2층</t>
  </si>
  <si>
    <t>울산 남구 수암로163번길 20 2층</t>
  </si>
  <si>
    <t>울산 남구 봉월로50번길 45-1 3층</t>
  </si>
  <si>
    <t>울산 울주군 온양읍 솔밭2길 32</t>
  </si>
  <si>
    <t>울산 중구 종가로 735</t>
  </si>
  <si>
    <t>울산 남구 봉월로 3 3층</t>
  </si>
  <si>
    <t>울산 울주군 범서읍 대리로 22 3층</t>
  </si>
  <si>
    <t>울산 남구 봉월로 24</t>
  </si>
  <si>
    <t>울산 중구 동천5길 18-10</t>
  </si>
  <si>
    <t>울산 중구 동천4길 52(서동)</t>
  </si>
  <si>
    <t>울산 중구 학성4길 65(학성동, 3층)</t>
  </si>
  <si>
    <t>울산 중구 번영로 487 (약사동, 대호빌딩 2FH호)</t>
  </si>
  <si>
    <t>울산 남구 문수로 403</t>
  </si>
  <si>
    <t>울산 북구 화동로 11, 303~304호 (화봉동, 화봉 쌍용예가)</t>
  </si>
  <si>
    <t>울산 중구 평동길 26 청우하이츠 상가 1층 충무태권도</t>
  </si>
  <si>
    <t>울산 울주군 언양읍 방천9길 44 2층</t>
  </si>
  <si>
    <t>울산 남구 문수로327번길 8 2층</t>
  </si>
  <si>
    <t>울산 남구 중앙로 39</t>
  </si>
  <si>
    <t>울산 중구 함월6길 77 2층, 예꼴미술학원</t>
  </si>
  <si>
    <t>울산 북구 동대13길 23</t>
  </si>
  <si>
    <t>울산 남구 남산로68번길 12 은빛피아노학원</t>
  </si>
  <si>
    <t>울산 남구 팔등로109번길 12-8</t>
  </si>
  <si>
    <t>울산 중구 평동길 19</t>
  </si>
  <si>
    <t>울산 남구 신복로 64</t>
  </si>
  <si>
    <t>울산 울주군 언양읍 북문8길 36</t>
  </si>
  <si>
    <t>울산 남구 대암로 20</t>
  </si>
  <si>
    <t>울산 동구 봉수로250</t>
  </si>
  <si>
    <t>울산 북구 매산로 35, 305호(매곡동, 월드프라자상가)</t>
  </si>
  <si>
    <t>울산 동구 바드래길 98</t>
  </si>
  <si>
    <t>울산 울주군 삼남읍 중남로 46</t>
  </si>
  <si>
    <t>울산 동구 미포1길 25, 2층(동부동)</t>
  </si>
  <si>
    <t xml:space="preserve">울산 북구 천곡동 410-6번지 아진프라자 211호 </t>
  </si>
  <si>
    <t>울산 중구 유곡로 10, 207동 104호</t>
  </si>
  <si>
    <t>울산 중구 학성1길 233층</t>
  </si>
  <si>
    <t>울산 동구 녹수길 62</t>
  </si>
  <si>
    <t>울산 북구 매산로 35(매곡동)</t>
  </si>
  <si>
    <t>울산 남구 대암로 69</t>
  </si>
  <si>
    <t>울산 남구 두왕로106번길 28-24 상가 3층 서광음악학원</t>
  </si>
  <si>
    <t>울산 북구 천곡길 137</t>
  </si>
  <si>
    <t>울산 남구 대공원로115번길 5(옥동)</t>
  </si>
  <si>
    <t>울산 중구 서원1길 58, (복산동)</t>
  </si>
  <si>
    <t>울산 남구 신정로17번길 5</t>
  </si>
  <si>
    <t>울산 중구 우정3길 12</t>
  </si>
  <si>
    <t xml:space="preserve"> 울산 동구 봉수로 250푸르지오2단지상가 401동102호 초이스음악학원</t>
  </si>
  <si>
    <t>울산 북구 당수골24길 12층 가람태권도'</t>
  </si>
  <si>
    <t>울산 남구 신정로 188 (신정동)</t>
  </si>
  <si>
    <t>울산 남구 대암로 69, (야음동, 신정현대프라자)</t>
  </si>
  <si>
    <t>울산 울주군 범서읍 구영로 94, 601호</t>
  </si>
  <si>
    <t>울산 북구 매산로 65</t>
  </si>
  <si>
    <t>울산 북구 신답로71-11</t>
  </si>
  <si>
    <t>울산 중구 해오름1길 6남외동</t>
  </si>
  <si>
    <t>울산 북구 신천로 92, (매곡동, 매곡푸르지오1단지)</t>
  </si>
  <si>
    <t>울산 북구 신답로 33</t>
  </si>
  <si>
    <t>울산 울주군 언양읍 방천4길 5-22층</t>
  </si>
  <si>
    <t>울산 울주군 온양읍 솔밭2길 27</t>
  </si>
  <si>
    <t>울산 울주군 범서읍 대리3길 20-7(2층)</t>
  </si>
  <si>
    <t>울산 남구 대암로90번길 7-192층</t>
  </si>
  <si>
    <t>울산 울주군 온양읍 연안7길 8</t>
  </si>
  <si>
    <t>울산 동구 문현6길 1</t>
  </si>
  <si>
    <t>울산 북구 천곡동 410-6</t>
  </si>
  <si>
    <t>울산 중구 학성1길 21</t>
  </si>
  <si>
    <t>울산 남구 중앙로63번길 16 한라백조아파트</t>
  </si>
  <si>
    <t>울산 중구 평산로 18-2</t>
  </si>
  <si>
    <t>울산 동구 방어진순환도로 985, 현대패밀리상가 (서부동)</t>
  </si>
  <si>
    <t>울산 남구 야음로26번길 34 대현 더샵 2단지</t>
  </si>
  <si>
    <t>울산 동구 방어진순환도로 995-1</t>
  </si>
  <si>
    <t>울산 남구 중앙로 48</t>
  </si>
  <si>
    <t>울산 북구 매곡1로 46 대우프라자 3층 302호, 308호</t>
  </si>
  <si>
    <t>울산 동구 대송7길 40 2층</t>
  </si>
  <si>
    <t>울산 북구 이화5길 12</t>
  </si>
  <si>
    <t>울산 남구 문수로344번길 5-1, 1층</t>
  </si>
  <si>
    <t>울산 중구 내황12길 11, 101호(반구동)</t>
  </si>
  <si>
    <t>울산 동구 진성7길 27일산동. 2층</t>
  </si>
  <si>
    <t>울산 남구 돋질로 2462층 (네오뮤직실용음악학원)</t>
  </si>
  <si>
    <t>울산 남구 신복로62번길 23</t>
  </si>
  <si>
    <t>울산 북구 매산로 65 128동 304호</t>
  </si>
  <si>
    <t>울산 남구 와와로 37 , 1219-3번지 1층 (무거동)</t>
  </si>
  <si>
    <t>울산 중구 단장3길 29(복산동, 2층)</t>
  </si>
  <si>
    <t>울산 북구 염포로 459양정힐스테이트 상가 401호</t>
  </si>
  <si>
    <t>울산 동구 학문로 1034층 포텐체대입시</t>
  </si>
  <si>
    <t>울산 남구 두왕로126번길 16, 2층(선암동)</t>
  </si>
  <si>
    <t>울산 울주군 범서읍 대리2길 45(4층)</t>
  </si>
  <si>
    <t>울산 남구 거마로118번길 18-1(신정동, 2층)</t>
  </si>
  <si>
    <t>울산 남구 도산로47</t>
  </si>
  <si>
    <t>울산 남구 문수로 3052층 신윤희뮤직아카데미</t>
  </si>
  <si>
    <t>울산 중구 다운5길 141층</t>
  </si>
  <si>
    <t>울산 중구 병영로 54(동동, 2층)</t>
  </si>
  <si>
    <t>울산 북구 호계로 305, 3층(호계동)</t>
  </si>
  <si>
    <t>울산 북구 염포로 459</t>
  </si>
  <si>
    <t>울산 북구 두부곡4길 28 1층 미리내미술</t>
  </si>
  <si>
    <t>울산 남구 중앙로128번길 25 관현빌딩 2층</t>
  </si>
  <si>
    <t>울산 중구 성안동 852-7번지 2층</t>
  </si>
  <si>
    <t xml:space="preserve">울산 동구 전하동 550-40번지 A동 201호 전하황금시장 형상가 </t>
  </si>
  <si>
    <t xml:space="preserve">울산 중구 우정동 394-17번지 1층 </t>
  </si>
  <si>
    <t>울산 남구 달동 192-3번지 달동 2층</t>
  </si>
  <si>
    <t>울산 남구 두왕로48번길 18</t>
  </si>
  <si>
    <t>울산 북구 중산동로 35 2층 유니음악학원</t>
  </si>
  <si>
    <t>울산 울주군 범서읍 천상6길 11</t>
  </si>
  <si>
    <t>울산 북구 신기3길 19-7 2층</t>
  </si>
  <si>
    <t>울산 울주군 범서읍 굴화1길 7-44 굴화월드메르디앙아파트 상가2층 209호, 210호</t>
  </si>
  <si>
    <t>울산 남구 삼산로156번길 20 (달동)</t>
  </si>
  <si>
    <t xml:space="preserve">울산 울주군 온양읍 남창리 209-1번지 1층 </t>
  </si>
  <si>
    <t>울산 남구 옥동 157-5</t>
  </si>
  <si>
    <t>울산 북구 산하 중앙2로 290</t>
  </si>
  <si>
    <t xml:space="preserve">울산 중구 유곡동 215번지 종가동 4호 길 9 201 원유곡상가 </t>
  </si>
  <si>
    <t xml:space="preserve">울산 울주군 범서읍 구영리 816-20번지 3층 </t>
  </si>
  <si>
    <t>울산 울주군 언양읍 서부리 353-4</t>
  </si>
  <si>
    <t>울산 동구 학문로 49</t>
  </si>
  <si>
    <t>울산 남구 어은로3번길 5</t>
  </si>
  <si>
    <t>울산 중구 함월12길 23, 2층(성안동)</t>
  </si>
  <si>
    <t>울산 남구 장검1길 21-42 2층</t>
  </si>
  <si>
    <t>울산 남구 돋질로257번길 212층</t>
  </si>
  <si>
    <t>울산 울주군 범서읍 대동길 232층 201 202호</t>
  </si>
  <si>
    <t>울산 남구 봉월로59번길 14-1 2층태권인도장</t>
  </si>
  <si>
    <t>울산 울주군 화산발리로 722-12</t>
  </si>
  <si>
    <t>울산 남구 월평로 231</t>
  </si>
  <si>
    <t>울산 북구 수동5길 6 2층 대덕태권도</t>
  </si>
  <si>
    <t>울산 중구 성안8길 10-12</t>
  </si>
  <si>
    <t>울산 북구 명촌11길 6-1</t>
  </si>
  <si>
    <t>울산 중구 남외3길 7 , 502호 일부(좌측) (남외동)</t>
  </si>
  <si>
    <t>울산 남구 신정동 1224-9</t>
  </si>
  <si>
    <t>울산 울주군 청량면 율리영해2길 6 , 문수데시앙1단지상가동 201호(2층 일부)</t>
  </si>
  <si>
    <t>울산 중구 평동4길 4 1층</t>
  </si>
  <si>
    <t>울산 남구 대암로 20 미소지움2차상가 3,4층</t>
  </si>
  <si>
    <t>울산 북구 염포로 671</t>
  </si>
  <si>
    <t>울산 중구 학성로 100-1</t>
  </si>
  <si>
    <t>울산 남구 중앙로128번길 52 , 202호(2층 일부) (달동, 달동SK VIEW 아파트)</t>
  </si>
  <si>
    <t>울산 북구 화산로 22</t>
  </si>
  <si>
    <t>울산 중구 함월6길 61 , 함월6길 63 세연빌딩 2층 202호 (성안동)</t>
  </si>
  <si>
    <t>울산 남구 대암로90번길 5</t>
  </si>
  <si>
    <t>울산 울주군 삼남읍 중남로 46 2층</t>
  </si>
  <si>
    <t>울산 중구 약사동 814-2</t>
  </si>
  <si>
    <t>울산 북구 박상진11로 1 인터메디타워 601호</t>
  </si>
  <si>
    <t>울산 동구 등대4길 25 울산방어휴먼시아 상가동 204호</t>
  </si>
  <si>
    <t>울산 남구 돋질로401번길 15 , 2층 (삼산동)</t>
  </si>
  <si>
    <t>울산 중구 구루미7길 73</t>
  </si>
  <si>
    <t xml:space="preserve">울산 남구 신정동 649-12번지 2층 </t>
  </si>
  <si>
    <t>울산 북구 염포동 260-29번지 4층</t>
  </si>
  <si>
    <t xml:space="preserve">울산 남구 신정동 273-3번지 1층 </t>
  </si>
  <si>
    <t>울산 동구 방어동 번지 2층 1152-7</t>
  </si>
  <si>
    <t xml:space="preserve">울산 북구 천곡동 410-6번지 304호 농협 </t>
  </si>
  <si>
    <t>울산 남구 달동 191-11번지 1층</t>
  </si>
  <si>
    <t>울산 남구 신정동 번지 2층 1609-6</t>
  </si>
  <si>
    <t>울산 울주군 온양읍 남창1길 43</t>
  </si>
  <si>
    <t>울산 울주군 범서읍 구영리 848-2번지 503호</t>
  </si>
  <si>
    <t>울산 북구 중산동 624번지 3층</t>
  </si>
  <si>
    <t>울산 북구 산하동 299-3번지</t>
  </si>
  <si>
    <t>울산 남구 삼산동 1462-10번지 4층</t>
  </si>
  <si>
    <t>울산 중구 서동 35-14번지 301호 정준타워</t>
  </si>
  <si>
    <t>울산 울주군 온산읍 덕신리 1336-8번지 1층</t>
  </si>
  <si>
    <t>울산 남구 대암로 8</t>
  </si>
  <si>
    <t>울산 중구 우정3길 9 선경아파트 상가 206호</t>
  </si>
  <si>
    <t>울산 남구 삼산로35번길 17, 2층(신정동)</t>
  </si>
  <si>
    <t>울산 중구 유곡동 111-17번지 3층</t>
  </si>
  <si>
    <t>울산 동구 안산로 50</t>
  </si>
  <si>
    <t>울산 남구 테크노산업로55번길 14, 205호(두왕동, 기업연구관)</t>
  </si>
  <si>
    <t>울산 북구 상안동 833-1</t>
  </si>
  <si>
    <t>울산 북구 강동산하5로 52, (산하동, 힐스테이트 강동)</t>
  </si>
  <si>
    <t>울산 남구 대학로 57 (무거동), 311호 (창의혁신관)</t>
  </si>
  <si>
    <t>울산 울주군 삼동면 은현작동로 719-13</t>
  </si>
  <si>
    <t>울산 남구 신복로46번길 35-20 3층 울산언어심리운동센터</t>
  </si>
  <si>
    <t>울산 북구 양정4길 15(양정동)</t>
  </si>
  <si>
    <t>울산 남구 대학로 57, 4층 402호</t>
  </si>
  <si>
    <t>울산 남구 왕생로144번길 24, 2층(삼산동)</t>
  </si>
  <si>
    <t>울산 남구 신정로68번길 4, 4층 402호(달동, 경일빌딩)</t>
  </si>
  <si>
    <t>울산 북구 호계로 366-2</t>
  </si>
  <si>
    <t>울산 남구 신복로46번길 35-11</t>
  </si>
  <si>
    <t>울산 동구 슬도로 52, 101호 (방어동, 조은공간빌)</t>
  </si>
  <si>
    <t>울산 울주군 범서읍 천상3길 10-8 1층</t>
  </si>
  <si>
    <t>울산 동구 대송11길 73 101호</t>
  </si>
  <si>
    <t>울산 울주군 두동면 이중남박길 7</t>
  </si>
  <si>
    <t>울산 중구 성동길 88 (성안동)</t>
  </si>
  <si>
    <t>울산 중구 구교13길 39</t>
  </si>
  <si>
    <t>울산 남구 중앙로 201</t>
  </si>
  <si>
    <t>울산 남구 신정동 1222-4</t>
  </si>
  <si>
    <t>울산 울주군 범서읍 점촌2길 5, 802호(황금프라자빌딩)</t>
  </si>
  <si>
    <t>울산 북구 농서로 807-6</t>
  </si>
  <si>
    <t>울산 울주군 서생면 해맞이로 1231 2층</t>
  </si>
  <si>
    <t>울산 남구 문수로370번길 6 더파크 4층</t>
  </si>
  <si>
    <t>울산 중구 명정4길 23 (태화동)</t>
  </si>
  <si>
    <t>울산 동구 월봉8길 50(화정동)</t>
  </si>
  <si>
    <t>울산 동구 봉수로 155</t>
  </si>
  <si>
    <t>울산 울주군 온산읍 덕신리 625번지 고려아연사원아파트 9동 506호</t>
  </si>
  <si>
    <t>울산 남구 무거동 461번지 웰츠타워 2층 213호</t>
  </si>
  <si>
    <t>울산 남구 무거동 694번지 3층</t>
  </si>
  <si>
    <t>울산 북구 달곡1길 13, 1층(무룡동)</t>
  </si>
  <si>
    <t>울산 중구 종가로 362-11, (울산과학기술진흥센터/울산그린카기술센터)(교동)</t>
  </si>
  <si>
    <t>울산 남구 월평로 64(신정동)</t>
  </si>
  <si>
    <t>울산 북구 명촌 21길 4-9</t>
  </si>
  <si>
    <t>울산 남구 삼산로 57</t>
  </si>
  <si>
    <t>울산 남구 신정동 252-10번지 4층</t>
  </si>
  <si>
    <t>울산 남구 삼산로77번길 13, 301호(달동, 백조리츠빌)</t>
  </si>
  <si>
    <t>울산 울주군 온양읍 외고산길 8-10</t>
  </si>
  <si>
    <t>울산 북구 새장터2길 14</t>
  </si>
  <si>
    <t>울산​ 동구 월봉12길 90-1 ( 방어진 지구대 근처 )</t>
  </si>
  <si>
    <t>울산 중구 약사로 20 , 311동 306호 (약사동, 약사더샵)</t>
  </si>
  <si>
    <t>울산 중구 산전길 155</t>
  </si>
  <si>
    <t>울산 중구 종가로 313</t>
  </si>
  <si>
    <t>울산 남구 수암로222번길 9, 202호(야음동, 아름다운풍경)</t>
  </si>
  <si>
    <t>울산 북구 천곡남로 37</t>
  </si>
  <si>
    <t>울산 남구 봉월로164번길 6, 3층(신정동)</t>
  </si>
  <si>
    <t>울산 남구 삼산로 145 301호</t>
  </si>
  <si>
    <t>울산 남구 문수로445번길 22-8 1층 베리키즈스튜디오</t>
  </si>
  <si>
    <t>울산 동구 꽃바위로 165, 605호</t>
  </si>
  <si>
    <t>울산 북구 박상진3로 55(송정동, 울산송정금강펜테리움그린테라스2차)</t>
  </si>
  <si>
    <t>울산 중구 병영성4길 45</t>
  </si>
  <si>
    <t>울산 동구 등대로 8-14, 101동 10층 1001호(방어동, 영보메르빌)</t>
  </si>
  <si>
    <t>울산 동구 방어진순환도로 569, 2층(화정동)</t>
  </si>
  <si>
    <t>울산 울주군 범서읍 장검길 88 (문수산더샵 아파트 단지내)</t>
  </si>
  <si>
    <t>울산 남구 문수로 337 301호</t>
  </si>
  <si>
    <t>울산 울주군 범서읍 사일길 166-3</t>
  </si>
  <si>
    <t>울산 남구 왕생로 120, 3층(달동)</t>
  </si>
  <si>
    <t>울산 북구 매곡1로 15-1 (매곡동) 4층 412호</t>
  </si>
  <si>
    <t>울산 남구 야음동 622-33</t>
  </si>
  <si>
    <t>울산 울주군 청량면 웅촌로 1200-11</t>
  </si>
  <si>
    <t>울산 울주군 웅촌면 삼동로 1420-4</t>
  </si>
  <si>
    <t>울산 울주군 범서읍 사일길 166-3 2층</t>
  </si>
  <si>
    <t>울산 울주군 범서읍 천상1길 15 2층</t>
  </si>
  <si>
    <t>울산 남구 대학로121번길 59, 103동 702호</t>
  </si>
  <si>
    <t>울산 울주군 범서읍 점촌1길 14-11</t>
  </si>
  <si>
    <t>울산 북구 박상진4로 56(화봉동, 울산송정엘에이치1단지)</t>
  </si>
  <si>
    <t>울산 북구 음달길 79-2</t>
  </si>
  <si>
    <t>울산 중구 신기2길 11 3층 (태화동)</t>
  </si>
  <si>
    <t>울산 남구 번영로 29, 102동 2004호(야음동, 번영로두산위브)</t>
  </si>
  <si>
    <t>울산 중구 성안8길 2, 2층(성안동)</t>
  </si>
  <si>
    <t>울산 북구 아랫율동2길 262-113 (어물동)</t>
  </si>
  <si>
    <t>울산 중구 중앙길 71</t>
  </si>
  <si>
    <t>울산 북구 명촌20길 8 진장동 3층</t>
  </si>
  <si>
    <t>울산 울주군 삼남읍 울산역로255 울산관광기업지원센터 108호</t>
  </si>
  <si>
    <t>울산 울주군 언양읍 방천5길 30</t>
  </si>
  <si>
    <t>울산 남구 정광로 18(무거동)</t>
  </si>
  <si>
    <t>울산 울주군 언양읍 방천4길 23 1층 101호 상가(아트앤쿡)</t>
  </si>
  <si>
    <t>울산 북구 화동로 16(화봉동) 3층</t>
  </si>
  <si>
    <t>울산 동구 문재2길 8(방어동, 현도골든빌라) 101</t>
  </si>
  <si>
    <t>울산 울주군 범서읍 천상4길 28-4, 1층</t>
  </si>
  <si>
    <t>울산 울주군 범서읍 천상4길 22-6</t>
  </si>
  <si>
    <t>울산 울주군 상북면 명동길 11</t>
  </si>
  <si>
    <t>울산 중구 종가로 406-21, B동 2층 237,238,239호(복산동, 비즈파크)</t>
  </si>
  <si>
    <t>울산 울주군 범서읍 천상5길 22-6, 101동 808호(천상청구제네스)</t>
  </si>
  <si>
    <t>울산 북구 신천동 745 107번지 4층 401호</t>
  </si>
  <si>
    <t>울산 남구 봉월로 55, 2동 6층 613호(신정동, 양우내안애팰리스)</t>
  </si>
  <si>
    <t>울산 북구 염포로 707(염포동, 염포동주민센터)</t>
  </si>
  <si>
    <t>울산 북구 화암1길 29, (산하동)</t>
  </si>
  <si>
    <t>울산 울주군 범서읍 대리2길 3-11층</t>
  </si>
  <si>
    <t>울산 남구 대학로147번길 41-28(무거동)</t>
  </si>
  <si>
    <t>울산 남구 삼산로23번길 2</t>
  </si>
  <si>
    <t>울산 중구 구역전길 35-1 2층 중앙이용학원</t>
  </si>
  <si>
    <t>울산 울주군 웅촌면 정주권로 344-10, 1층</t>
  </si>
  <si>
    <t>울산 울주군 모두박길 6-18 1층</t>
  </si>
  <si>
    <t>울산 중구 태화동 450 15번지 3층 301호</t>
  </si>
  <si>
    <t>울산 중구 다운동 561 8번지</t>
  </si>
  <si>
    <t>울산 중구 장현동 167 2번지</t>
  </si>
  <si>
    <t>울산 남구 무거동 486-10</t>
  </si>
  <si>
    <t>울산 북구 박상진2로 124</t>
  </si>
  <si>
    <t>울산 울주군 웅촌면 웅촌로 669-1</t>
  </si>
  <si>
    <t>울산 남구 왕생로 136-12층</t>
  </si>
  <si>
    <t>울산 남구 중앙로 283 2~3층 일타고수 퓨전북장구 울산본원</t>
  </si>
  <si>
    <t>울산 북구 호계4길 13, 1층 상가 우슬린공방(호계동)</t>
  </si>
  <si>
    <t>울산 울주군 범서읍 굴화2길 22-10</t>
  </si>
  <si>
    <t>울산 남구 수암로 138-0 (야음동) 울산타임스퀘어 305호</t>
  </si>
  <si>
    <t>울산 울주군 삼남읍 강당1길 1-13</t>
  </si>
  <si>
    <t>울산 중구 종가3길 15 (유곡동, 중구종합사회복지관(본관)함월노인복지관)</t>
  </si>
  <si>
    <t>울산 남구 봉월로 167 , 316-T호 (신정동, 태화강 풍림 엑슬루타워)</t>
  </si>
  <si>
    <t>울산 남구 신정동 153 25번지 2층</t>
  </si>
  <si>
    <t>울산 북구 고래로2 (천곡동, 원동현대아파트)</t>
  </si>
  <si>
    <t>울산 남구 신정동 685-4 (삼산로, 효천빌딩)</t>
  </si>
  <si>
    <t>울산 울주군 범서읍 점촌4길 42</t>
  </si>
  <si>
    <t>울산 울주군 삼남읍 남상평3길 36-4</t>
  </si>
  <si>
    <t>울산 중구 병영2길 42(동동)</t>
  </si>
  <si>
    <t>울산 남구 북부순환도로 35, (무거동, 무거위브자이)</t>
  </si>
  <si>
    <t>울산 울주군 범서읍 점촌2길 5 . 3층 304호</t>
  </si>
  <si>
    <t>울산 중구 우정2길 4, 2층(우정동)</t>
  </si>
  <si>
    <t>울산 중구 향교길 9</t>
  </si>
  <si>
    <t>울산 북구 신기9길 10, 103호(매곡동, 최고빌딩)</t>
  </si>
  <si>
    <t>울산 남구 중앙로 311 3층, 4층</t>
  </si>
  <si>
    <t>울산 울주군 삼남읍 작괘들길 41</t>
  </si>
  <si>
    <t>울산 남구 문수로 476 4층 국선도</t>
  </si>
  <si>
    <t>울산 중구 신기2길 11, 3층(태화동)</t>
  </si>
  <si>
    <t>울산 북구 화봉로 58 501-5호</t>
  </si>
  <si>
    <t>울산 남구 삼산로94번길 26</t>
  </si>
  <si>
    <t>울산 울주군 두서면 아미산못길 34</t>
  </si>
  <si>
    <t>울산 동구 내진4길 11, 상가 6층 607호(방어동, 센트럴오션파크)</t>
  </si>
  <si>
    <t>울산 남구 삼산로 35번길 17, 4F 울산사진학원</t>
  </si>
  <si>
    <t>울산 중구 종가로 641, 굿프라임, 4층 412호</t>
  </si>
  <si>
    <t>울산 남구 삼산동 번지 2층 1511-6 동쪽</t>
  </si>
  <si>
    <t>울산 남구 삼산동 1512-10 1층</t>
  </si>
  <si>
    <t>울산 중구 함월2길 51 3층</t>
  </si>
  <si>
    <t>울산 중구 우정3길 9 선경아파트</t>
  </si>
  <si>
    <t>울산 남구 신복로79번길 14 (무거동, 무거동롯데캐슬) 상가 106호</t>
  </si>
  <si>
    <t>울산 중구 종가27길 15</t>
  </si>
  <si>
    <t>울산 동구 화진길100</t>
  </si>
  <si>
    <t>울산 동구 바드래길 112 대경넥스빌 상가동 3층</t>
  </si>
  <si>
    <t>울산 동구 서부로 51 207동 1층</t>
  </si>
  <si>
    <t>울산 울주군 범서읍 점촌4길 25 일신파크맨션 상가동 106호</t>
  </si>
  <si>
    <t>울산 남구 달동 번지 5층 1300-15</t>
  </si>
  <si>
    <t>울산 울주군 삼동면 삼동로 778, 1층</t>
  </si>
  <si>
    <t>울산 남구 달동 1332-63번지</t>
  </si>
  <si>
    <t>울산 남구 신정로160번길 36</t>
  </si>
  <si>
    <t>울산 울주군 청량읍 덕정1길 8(유림아파트)</t>
  </si>
  <si>
    <t>울산 중구 남외2길 10 101동</t>
  </si>
  <si>
    <t>울산 북구 이화2길</t>
  </si>
  <si>
    <t>울산 남구 화합로 115 2층</t>
  </si>
  <si>
    <t>울산 남구 대학로 66-1</t>
  </si>
  <si>
    <t>울산 중구 젊음의2거리 33, 8층 (성남동)</t>
  </si>
  <si>
    <t>울산 남구 은월로40번길 39, 3층 302호</t>
  </si>
  <si>
    <t>울산 남구 신정로190, 1층(신정동)</t>
  </si>
  <si>
    <t>울산 울주군 청량읍 삼정로 92, 203동 1층 103호(쌍용하나빌리지)</t>
  </si>
  <si>
    <t>울산 울주군 청량읍 삼정로 824 3층 302호</t>
  </si>
  <si>
    <t>울산 울주군 범서읍 대리로 15-12 104동</t>
  </si>
  <si>
    <t>울산 울주군 상북면 등억천전로 62-2</t>
  </si>
  <si>
    <t>울산 중구 운곡1길 14 문수수영장 옆 문수풋살장</t>
  </si>
  <si>
    <t>울산 남구 삼산로317번길 12-4, 3층(삼산동)</t>
  </si>
  <si>
    <t>울산 남구 왕생로138번길 6 2층</t>
  </si>
  <si>
    <t>울산 남구 문수로 482 (신정동) 대공원 코아루 파크베르 1동 304호</t>
  </si>
  <si>
    <t>울산 중구 다운1길 9 1층(코너상가)</t>
  </si>
  <si>
    <t>울산 남구 중앙로 160(달동)</t>
  </si>
  <si>
    <t>울산 남구 신복로79번길 14</t>
  </si>
  <si>
    <t>울산 남구 대학로 146 진향빌딩 7층</t>
  </si>
  <si>
    <t>울산 동구 산록5길 8(전하동)</t>
  </si>
  <si>
    <t>울산 남구 중앙로224번길 17-1, (신정동) 3층</t>
  </si>
  <si>
    <t>울산 울주군 언양읍 동문길 29 2층</t>
  </si>
  <si>
    <t xml:space="preserve">울산 중구 장현동 (종가로 730 에일린의 뜰 2차) </t>
  </si>
  <si>
    <t>울산 중구 명륜로 71-1 (2층)</t>
  </si>
  <si>
    <t>울산 울주군 범서읍 서남만댕이길 27</t>
  </si>
  <si>
    <t>울산 북구 호계매곡3로 18, 2층 201호(호계동)</t>
  </si>
  <si>
    <t>울산 북구 호계매곡3로 18 2F</t>
  </si>
  <si>
    <t>울산 울주군 서생면 석재길 18</t>
  </si>
  <si>
    <t>울산 북구 명촌18길 2 3층</t>
  </si>
  <si>
    <t>울산 남구 신정동 182-11번지 103호</t>
  </si>
  <si>
    <t>울산 남구 북부순환도로 17 1601호</t>
  </si>
  <si>
    <t>울산 울주군 상북면 내리정길 75</t>
  </si>
  <si>
    <t>울산 중구 반구정14길 12 1~5층</t>
  </si>
  <si>
    <t>울산 북구 신기1길 15-6 천도검도관</t>
  </si>
  <si>
    <t>울산 남구 중앙로 164 굿마인드빌딩 3층</t>
  </si>
  <si>
    <t>울산 중구 화합로475 1층(복산동)</t>
  </si>
  <si>
    <t>울산 북구 송정동 1232-6</t>
  </si>
  <si>
    <t>울산 남구 돋질로171번길 13(신정동, 2층)</t>
  </si>
  <si>
    <t>울산 남구 두왕로 110 (선암동)</t>
  </si>
  <si>
    <t>울산 남구 삼산로 73</t>
  </si>
  <si>
    <t>울산 동구 대송1길 66(화정동)</t>
  </si>
  <si>
    <t>울산 동구 진성14길 77(전하동, 동울산종합시장3층(10,11,12호))</t>
  </si>
  <si>
    <t>울산 울주군 두동면 이전장성길 52(농촌문화복지회관)</t>
  </si>
  <si>
    <t>울산 남구 거마로 109-1</t>
  </si>
  <si>
    <t>울산 중구 화합로 372(반구동)</t>
  </si>
  <si>
    <t>울산 울주군 범서읍 굴화1길 55(굴화강변월드메르디앙301동207호,208호)</t>
  </si>
  <si>
    <t>울산 울주군 두동면 만화로 331 (두동면)</t>
  </si>
  <si>
    <t>울산 중구 남외동 염포로 55</t>
  </si>
  <si>
    <t>울산 울주군 범서읍 구영로 86, GM프라자 701호</t>
  </si>
  <si>
    <t>울산 동구 꽃바위5길 43</t>
  </si>
  <si>
    <t>울산 남구 번영로152(달동) 남구 현대해상 근처</t>
  </si>
  <si>
    <t>울산 울주군 상북면 소호당리길 6-1</t>
  </si>
  <si>
    <t>울산 남구 돋질로 251 영유아플라자</t>
  </si>
  <si>
    <t>울산 중구 화합로 479 (복산동)</t>
  </si>
  <si>
    <t xml:space="preserve"> 울산 북구 연암동 163 연암동 163번지</t>
  </si>
  <si>
    <t>울산 남구 야음동 751-32번지</t>
  </si>
  <si>
    <t>울산 화진3길 20</t>
  </si>
  <si>
    <t>울산 울주군 상북면 덕현행정길 22</t>
  </si>
  <si>
    <t>울산 북구 화봉동 470-19번지 2층</t>
  </si>
  <si>
    <t>울산 중구 태화동 150-7번지 삼익세라믹 103동 903호</t>
  </si>
  <si>
    <t>울산 북구 매산로 66, 1층(매곡동)</t>
  </si>
  <si>
    <t>울산 중구 반구동 285-1</t>
  </si>
  <si>
    <t>울산 남구 돋질로 91번길 34 울산중앙초등학교 별관4층</t>
  </si>
  <si>
    <t>울산 울주군 범서읍 대리2길</t>
  </si>
  <si>
    <t>울산 동구 방어진순환도로 599-1</t>
  </si>
  <si>
    <t>울산 북구 관문길 18 414동 207호</t>
  </si>
  <si>
    <t>울산 울주군 범서읍 송현길 93</t>
  </si>
  <si>
    <t>울산 남구 달동 1383-6번지 지하1층</t>
  </si>
  <si>
    <t>울산 울주군 두동면 두동로 1355-50</t>
  </si>
  <si>
    <t>울산 남구 삼산로301번길 4</t>
  </si>
  <si>
    <t>울산 울주군 삼남읍 중평로 54</t>
  </si>
  <si>
    <t>울산 남구 신복로 19</t>
  </si>
  <si>
    <t>울산 남구 갈밭로 12, 5층(삼산동, 진우빌딩)</t>
  </si>
  <si>
    <t>울산 울주군 삼남면 웃상방3길 31</t>
  </si>
  <si>
    <t>울산 울주군 범서읍 굴화리 381-39번지2층</t>
  </si>
  <si>
    <t>울산 울주군 범서읍 구영로 100, 301호</t>
  </si>
  <si>
    <t>울산 중구 성안동 512-7</t>
  </si>
  <si>
    <t>울산 북구 진장동 285-5</t>
  </si>
  <si>
    <t>울산 중구 성남동 228-8</t>
  </si>
  <si>
    <t>울산 남구 삼산동 1570-7</t>
  </si>
  <si>
    <t>울산 남구 중앙로 127 3층</t>
  </si>
  <si>
    <t>울산 동구 화정동 874-4</t>
  </si>
  <si>
    <t>울산 중구 다운동 780-1</t>
  </si>
  <si>
    <t>울산 중구 젊음의2거리 27(성남동)</t>
  </si>
  <si>
    <t>울산 남구 신정동 673-11</t>
  </si>
  <si>
    <t>울산 울주군 삼남면 교동리 1565-5</t>
  </si>
  <si>
    <t>울산 남구 삼산동 산 187-7</t>
  </si>
  <si>
    <t>울산 남구 산업로625번길 9, 2동(삼산동)</t>
  </si>
  <si>
    <t>울산 남구 신정로37번길 4</t>
  </si>
  <si>
    <t>울산 북구 관문길 236(천곡동)</t>
  </si>
  <si>
    <t>울산 중구 성안로 192 농협빌딩4층</t>
  </si>
  <si>
    <t>울산 중구 중앙길 91 서린빌딩 3층</t>
  </si>
  <si>
    <t>울산 울주군 삼남읍 서상평길 15-10(2층)</t>
  </si>
  <si>
    <t>울산 남구 무거동 1520-5</t>
  </si>
  <si>
    <t>울산 동구 문재1길 38</t>
  </si>
  <si>
    <t>울산 동구 동해안로 43 4층, BK복싱</t>
  </si>
  <si>
    <t>울산 울주군 언양읍 북문4길 13-7</t>
  </si>
  <si>
    <t>울산 동구 등대로 8-4, 야우쉐르빌 (화정동)</t>
  </si>
  <si>
    <t>울산 울주군 온양읍 온양로 172</t>
  </si>
  <si>
    <t>울산 중구 태화동 475-4</t>
  </si>
  <si>
    <t>울산 남구 화합로 76(여천동)</t>
  </si>
  <si>
    <t>울산 울주군 범서읍 대동길 16, 3층</t>
  </si>
  <si>
    <t>울산 울주군 범서읍 구영리 853-2번지 703호</t>
  </si>
  <si>
    <t>울산 북구 화봉로 58 신화프라자 5층</t>
  </si>
  <si>
    <t>울산 남구 번영로124번길 6 3층 몸가짐운동센터</t>
  </si>
  <si>
    <t>울산 중구 명륜로 80-1 2층</t>
  </si>
  <si>
    <t>울산 울주군 범서읍 굴화길 53</t>
  </si>
  <si>
    <t>울산 남구 삼산동 1522-1</t>
  </si>
  <si>
    <t>울산 북구 상방로 139</t>
  </si>
  <si>
    <t>울산 울주군 범서읍 구영앞길 48</t>
  </si>
  <si>
    <t>울산 중구 성남동 178-2번지 402호</t>
  </si>
  <si>
    <t>울산 남구 삼산동 1472-1</t>
  </si>
  <si>
    <t>울산 남구 대학로94번길 5-5 YF복싱 3층</t>
  </si>
  <si>
    <t>울산 남구 달동 1395-11 하이블어학원 5층</t>
  </si>
  <si>
    <t>울산 울주군 온양읍 연안5길 2</t>
  </si>
  <si>
    <t>울산 북구 천곡동 417-5</t>
  </si>
  <si>
    <t>울산 북구 천곡남로 13</t>
  </si>
  <si>
    <t>울산 남구 번영로 109</t>
  </si>
  <si>
    <t>울산 남구 대학로 128 , 6층 (무거동, 하늘빌딩)</t>
  </si>
  <si>
    <t>울산 울주군 삼남면 교동리 456-2번지</t>
  </si>
  <si>
    <t>울산 남구 삼산동 1565-15</t>
  </si>
  <si>
    <t>울산 북구 명촌20길 12</t>
  </si>
  <si>
    <t>울산 남구 신정로 9 달동삼성아파트</t>
  </si>
  <si>
    <t>울산 중구 태화로 160</t>
  </si>
  <si>
    <t>울산 울주군 삼남읍 남상평1길 10-11</t>
  </si>
  <si>
    <t>울산 남구 대암로 50</t>
  </si>
  <si>
    <t>울산 중구 백양로 191</t>
  </si>
  <si>
    <t>울산 북구 화봉로 58 6층</t>
  </si>
  <si>
    <t>울산 남구 무거동 821-3</t>
  </si>
  <si>
    <t>울산 남구 신정동 663-7번지 7층 703호 신정동이든바인하츠근린생활시설</t>
  </si>
  <si>
    <t>울산 신정동 1126-5번지 C1020건물 701동 702호</t>
  </si>
  <si>
    <t>울산 울주군 온양읍 운화리 54-8</t>
  </si>
  <si>
    <t>울산 중구 성안동 853-9번지</t>
  </si>
  <si>
    <t>울산 울주군 범서읍 천상중앙길 95</t>
  </si>
  <si>
    <t>울산 중구 평산로 57</t>
  </si>
  <si>
    <t>울산 중구 성안동 862-6</t>
  </si>
  <si>
    <t>울산 남구 동산로29번길 6 이수화학독신자숙소</t>
  </si>
  <si>
    <t>울산 남구 신정동 585-7</t>
  </si>
  <si>
    <t xml:space="preserve">울산 남구 야음동 730-6번지 4호 한라훼미리 상가 </t>
  </si>
  <si>
    <t>울산 중구 복산동 353-10</t>
  </si>
  <si>
    <t>울산 남구 화합로224번길 8 (삼산동) 4층 렘포레</t>
  </si>
  <si>
    <t>울산 남구 달삼로48번길 11, 2층</t>
    <phoneticPr fontId="1" type="noConversion"/>
  </si>
  <si>
    <t>울산 남구 갈밭로 12</t>
    <phoneticPr fontId="1" type="noConversion"/>
  </si>
  <si>
    <t>울산 북구 진장유통로 4</t>
    <phoneticPr fontId="1" type="noConversion"/>
  </si>
  <si>
    <t>울산 울주군 온산읍 덕신리 280-3</t>
    <phoneticPr fontId="1" type="noConversion"/>
  </si>
  <si>
    <t xml:space="preserve">울산 울주군 언양읍 서부리 230-4번지 </t>
    <phoneticPr fontId="1" type="noConversion"/>
  </si>
  <si>
    <t>울산 남구 달동 1319-14번지 2층 남구 울산</t>
    <phoneticPr fontId="1" type="noConversion"/>
  </si>
  <si>
    <t>울산 북구 천곡길 165107동 2층 204호 (천곡동, 농소대동한마음타운)</t>
    <phoneticPr fontId="1" type="noConversion"/>
  </si>
  <si>
    <t>분류</t>
    <phoneticPr fontId="1" type="noConversion"/>
  </si>
  <si>
    <t>ID</t>
    <phoneticPr fontId="1" type="noConversion"/>
  </si>
  <si>
    <t>체육</t>
    <phoneticPr fontId="1" type="noConversion"/>
  </si>
  <si>
    <t>분류(정제)</t>
    <phoneticPr fontId="1" type="noConversion"/>
  </si>
  <si>
    <t>예술</t>
    <phoneticPr fontId="1" type="noConversion"/>
  </si>
  <si>
    <t>문화</t>
    <phoneticPr fontId="1" type="noConversion"/>
  </si>
  <si>
    <t>기타</t>
    <phoneticPr fontId="1" type="noConversion"/>
  </si>
  <si>
    <t>교육</t>
    <phoneticPr fontId="1" type="noConversion"/>
  </si>
  <si>
    <t>관광</t>
    <phoneticPr fontId="1" type="noConversion"/>
  </si>
  <si>
    <t>스포츠레져용품</t>
    <phoneticPr fontId="1" type="noConversion"/>
  </si>
  <si>
    <t>브레인나우스튜디오울산남구점</t>
    <phoneticPr fontId="1" type="noConversion"/>
  </si>
  <si>
    <t>기타</t>
    <phoneticPr fontId="1" type="noConversion"/>
  </si>
  <si>
    <t>울탐이</t>
  </si>
  <si>
    <t>문화</t>
  </si>
  <si>
    <t>한샘서림</t>
  </si>
  <si>
    <t>문구용품</t>
    <phoneticPr fontId="1" type="noConversion"/>
  </si>
  <si>
    <t>과학공방</t>
    <phoneticPr fontId="1" type="noConversion"/>
  </si>
  <si>
    <t>서점</t>
    <phoneticPr fontId="1" type="noConversion"/>
  </si>
  <si>
    <t>헬스 클럽</t>
    <phoneticPr fontId="1" type="noConversion"/>
  </si>
  <si>
    <t>울산 중구 서원1길 1</t>
    <phoneticPr fontId="1" type="noConversion"/>
  </si>
  <si>
    <t>울산 중구 명륜로 17</t>
    <phoneticPr fontId="1" type="noConversion"/>
  </si>
  <si>
    <r>
      <t>울산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중구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동천</t>
    </r>
    <r>
      <rPr>
        <sz val="10"/>
        <color theme="1"/>
        <rFont val="Arial"/>
        <family val="2"/>
      </rPr>
      <t>5</t>
    </r>
    <r>
      <rPr>
        <sz val="10"/>
        <color theme="1"/>
        <rFont val="돋움"/>
        <family val="3"/>
        <charset val="129"/>
      </rPr>
      <t>길</t>
    </r>
    <r>
      <rPr>
        <sz val="10"/>
        <color theme="1"/>
        <rFont val="Arial"/>
        <family val="2"/>
      </rPr>
      <t xml:space="preserve"> 18-4 3층</t>
    </r>
  </si>
  <si>
    <r>
      <t>울산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중구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명륜로</t>
    </r>
    <r>
      <rPr>
        <sz val="10"/>
        <color theme="1"/>
        <rFont val="Arial"/>
        <family val="2"/>
      </rPr>
      <t xml:space="preserve"> 73</t>
    </r>
  </si>
  <si>
    <t>울산 남구 삼산로181번길 38 홍동빌딩 6층 (달동)</t>
    <phoneticPr fontId="1" type="noConversion"/>
  </si>
  <si>
    <t>울산 중구 종가22길 4 3층</t>
    <phoneticPr fontId="1" type="noConversion"/>
  </si>
  <si>
    <t>울산 중구 서원6길 16 2층</t>
    <phoneticPr fontId="1" type="noConversion"/>
  </si>
  <si>
    <t>울산 남구 문수로 327 2층 필라테스 퀸</t>
    <phoneticPr fontId="1" type="noConversion"/>
  </si>
  <si>
    <t>울산 남구 대공원입구로21번길 54 3층 필라테스퀸</t>
    <phoneticPr fontId="1" type="noConversion"/>
  </si>
  <si>
    <t>울산 동구 명덕로 15 4층 클로버짐 서부점</t>
    <phoneticPr fontId="1" type="noConversion"/>
  </si>
  <si>
    <t>울산 동구 방어진순환도로 633 (일산동,세인트에스타워) 12층,13층</t>
    <phoneticPr fontId="1" type="noConversion"/>
  </si>
  <si>
    <t>울산 남구 문수로369번길 4 4층 더원복싱다이어트클럽</t>
    <phoneticPr fontId="1" type="noConversion"/>
  </si>
  <si>
    <t>울산 남구 대학로 157 5층 (버거킹)</t>
    <phoneticPr fontId="1" type="noConversion"/>
  </si>
  <si>
    <t>울산 동구 진성13길 101 2층 파라에스트라</t>
    <phoneticPr fontId="1" type="noConversion"/>
  </si>
  <si>
    <t>울산 동구 동해안로 49 3층</t>
    <phoneticPr fontId="1" type="noConversion"/>
  </si>
  <si>
    <t>울산 남구 삼산로 168 2층 라스트핏 달동점</t>
    <phoneticPr fontId="1" type="noConversion"/>
  </si>
  <si>
    <t>울산 남구 돋질로 248 2층 라스트핏</t>
    <phoneticPr fontId="1" type="noConversion"/>
  </si>
  <si>
    <t>울산 남구 돋질로306번길 10-1 2층 킹콩GYM</t>
    <phoneticPr fontId="1" type="noConversion"/>
  </si>
  <si>
    <t>울산 남구 중앙로 165-1 4층</t>
    <phoneticPr fontId="1" type="noConversion"/>
  </si>
  <si>
    <t>울산 남구 삼산로 258 4층 호호필라테스 삼산점</t>
    <phoneticPr fontId="1" type="noConversion"/>
  </si>
  <si>
    <t>울산 남구 삼산로 37 2층 호호필라테스</t>
    <phoneticPr fontId="1" type="noConversion"/>
  </si>
  <si>
    <t>울산 북구 천곡남로 13 2층 201호</t>
    <phoneticPr fontId="1" type="noConversion"/>
  </si>
  <si>
    <t>울산 북구 박상진12로 11 8층</t>
    <phoneticPr fontId="1" type="noConversion"/>
  </si>
  <si>
    <t>울산 울주군 언양읍 언양로 77 상가2층 201호</t>
    <phoneticPr fontId="1" type="noConversion"/>
  </si>
  <si>
    <t>울산 울주군 범서읍 구영로 75-25 상가동 2층 202호/203호</t>
    <phoneticPr fontId="1" type="noConversion"/>
  </si>
  <si>
    <t>울산 북구 매산로 29 조은프라자 301호</t>
    <phoneticPr fontId="1" type="noConversion"/>
  </si>
  <si>
    <t>울산 북구 화산중앙로 86 4층 402호</t>
    <phoneticPr fontId="1" type="noConversion"/>
  </si>
  <si>
    <t>울산 남구 동산로29번길 4 2-3층</t>
    <phoneticPr fontId="1" type="noConversion"/>
  </si>
  <si>
    <t>울산 남구 삼산로 274 W-센터 3층 헌트피트니스</t>
    <phoneticPr fontId="1" type="noConversion"/>
  </si>
  <si>
    <t>울산 북구 박상진13로 3 2층 더뉴필라테스</t>
    <phoneticPr fontId="1" type="noConversion"/>
  </si>
  <si>
    <t>울산 북구 매산2로 46 4층</t>
    <phoneticPr fontId="1" type="noConversion"/>
  </si>
  <si>
    <t>울산 남구 번영로 51 3층 스탠스짐</t>
    <phoneticPr fontId="1" type="noConversion"/>
  </si>
  <si>
    <t>울산 남구 신정로78번길 49 2층 스탠스짐</t>
    <phoneticPr fontId="1" type="noConversion"/>
  </si>
  <si>
    <t>울산 남구 삼산로 117 3층</t>
    <phoneticPr fontId="1" type="noConversion"/>
  </si>
  <si>
    <t>울산 남구 삼산중로74번길 14 3층</t>
    <phoneticPr fontId="1" type="noConversion"/>
  </si>
  <si>
    <t>울산 남구 대학로 136 6층</t>
    <phoneticPr fontId="1" type="noConversion"/>
  </si>
  <si>
    <t>울산 남구 신정로 34-1 2층 유연필라테스</t>
    <phoneticPr fontId="1" type="noConversion"/>
  </si>
  <si>
    <t>울산 남구 거마로17번길 16 3층</t>
    <phoneticPr fontId="1" type="noConversion"/>
  </si>
  <si>
    <t>울산 남구 수암로 149 2층</t>
    <phoneticPr fontId="1" type="noConversion"/>
  </si>
  <si>
    <t>울산 남구 번영로180번길 8 2층</t>
    <phoneticPr fontId="1" type="noConversion"/>
  </si>
  <si>
    <t>울산 남구 돋질로 351</t>
    <phoneticPr fontId="1" type="noConversion"/>
  </si>
  <si>
    <t>울산 북구 명촌8길 7 3층</t>
    <phoneticPr fontId="1" type="noConversion"/>
  </si>
  <si>
    <t>울산 북구 당수골5길 6 2, 3층</t>
    <phoneticPr fontId="1" type="noConversion"/>
  </si>
  <si>
    <t>울산 남구 무거동 1443-11</t>
    <phoneticPr fontId="1" type="noConversion"/>
  </si>
  <si>
    <t>울산 남구 달동 570 28번지 2층</t>
    <phoneticPr fontId="1" type="noConversion"/>
  </si>
  <si>
    <t>울산 울주군 범서읍 굴화리 18-4</t>
    <phoneticPr fontId="1" type="noConversion"/>
  </si>
  <si>
    <t xml:space="preserve">울산 울주군 삼남읍 중평로 36 </t>
    <phoneticPr fontId="1" type="noConversion"/>
  </si>
  <si>
    <t>울산 울주군 온산읍 영남5길 17 골드마운틴 1층</t>
    <phoneticPr fontId="1" type="noConversion"/>
  </si>
  <si>
    <t>울산 울주군 범서읍 천상길 2-1</t>
    <phoneticPr fontId="1" type="noConversion"/>
  </si>
  <si>
    <t>울산 중구 신기14길 1</t>
    <phoneticPr fontId="1" type="noConversion"/>
  </si>
  <si>
    <t>울산 중구 다운동 291-1</t>
    <phoneticPr fontId="1" type="noConversion"/>
  </si>
  <si>
    <t>울산 울주군 온양읍 온양로 190-5 1층</t>
    <phoneticPr fontId="1" type="noConversion"/>
  </si>
  <si>
    <t>울산 울주군 삼동면 보은리 205-1</t>
    <phoneticPr fontId="1" type="noConversion"/>
  </si>
  <si>
    <t>울산 동구 동해안로 17</t>
    <phoneticPr fontId="1" type="noConversion"/>
  </si>
  <si>
    <t>울산 동구 서부로 51 지웰시티자이 2단지상가 1동 B307호</t>
    <phoneticPr fontId="1" type="noConversion"/>
  </si>
  <si>
    <t>울산 남구 돋질로 15</t>
    <phoneticPr fontId="1" type="noConversion"/>
  </si>
  <si>
    <t>울산 남구 봉월로 133 102동 404호(신정동, 남산포스코더)</t>
    <phoneticPr fontId="1" type="noConversion"/>
  </si>
  <si>
    <t>울산광역시 남구 무거동 1546-7</t>
    <phoneticPr fontId="1" type="noConversion"/>
  </si>
  <si>
    <t>울산 남구 대학로 53</t>
    <phoneticPr fontId="1" type="noConversion"/>
  </si>
  <si>
    <t>울산 남구 신복로46번길 29-5</t>
    <phoneticPr fontId="1" type="noConversion"/>
  </si>
  <si>
    <t>울산 남구 수암로 301-10</t>
    <phoneticPr fontId="1" type="noConversion"/>
  </si>
  <si>
    <t>울산 남구 중앙로156번길 63</t>
    <phoneticPr fontId="1" type="noConversion"/>
  </si>
  <si>
    <t>울산 남구 왕생로 142</t>
    <phoneticPr fontId="1" type="noConversion"/>
  </si>
  <si>
    <t>울산 남구 삼산중로128번길 18</t>
    <phoneticPr fontId="1" type="noConversion"/>
  </si>
  <si>
    <t>울산 남구 대학로55번길 9</t>
    <phoneticPr fontId="1" type="noConversion"/>
  </si>
  <si>
    <t>울산 남구 대공원입구로21번길 34</t>
    <phoneticPr fontId="1" type="noConversion"/>
  </si>
  <si>
    <t>울산 남구 문수로 340 1층</t>
    <phoneticPr fontId="1" type="noConversion"/>
  </si>
  <si>
    <t>울산 남구 삼산로 14 지하1층</t>
    <phoneticPr fontId="1" type="noConversion"/>
  </si>
  <si>
    <t>울산 남구 문수로 338 1층 처용서림</t>
    <phoneticPr fontId="1" type="noConversion"/>
  </si>
  <si>
    <t>울산 남구 꽃대나리로95번길 4</t>
    <phoneticPr fontId="1" type="noConversion"/>
  </si>
  <si>
    <t>울산 남구 대학로33번길 30-7</t>
    <phoneticPr fontId="1" type="noConversion"/>
  </si>
  <si>
    <t>울산 남구 번영로 73 1층 101호 신화기획</t>
    <phoneticPr fontId="1" type="noConversion"/>
  </si>
  <si>
    <t>울산 남구 월평로 70</t>
    <phoneticPr fontId="1" type="noConversion"/>
  </si>
  <si>
    <t>울산 남구 번영로15번길 40-3</t>
    <phoneticPr fontId="1" type="noConversion"/>
  </si>
  <si>
    <t>울산 남구 삼산로94번길 19-1</t>
    <phoneticPr fontId="1" type="noConversion"/>
  </si>
  <si>
    <t>울산 남구 남중로106번길 11 1층</t>
    <phoneticPr fontId="1" type="noConversion"/>
  </si>
  <si>
    <t>울산 남구 대학로55번길 19</t>
    <phoneticPr fontId="1" type="noConversion"/>
  </si>
  <si>
    <t>울산 남구 중앙로 52</t>
    <phoneticPr fontId="1" type="noConversion"/>
  </si>
  <si>
    <t>울산 남구 삼산로267번길 6-12</t>
    <phoneticPr fontId="1" type="noConversion"/>
  </si>
  <si>
    <t>울산 남구 산업로339번길 38-10</t>
    <phoneticPr fontId="1" type="noConversion"/>
  </si>
  <si>
    <t>울산 남구 봉월로8번길 3</t>
    <phoneticPr fontId="1" type="noConversion"/>
  </si>
  <si>
    <t>울산 남구 두왕로174번길 35-11</t>
    <phoneticPr fontId="1" type="noConversion"/>
  </si>
  <si>
    <t>울산 중구 화진길 3</t>
  </si>
  <si>
    <t>태화당구장</t>
    <phoneticPr fontId="1" type="noConversion"/>
  </si>
  <si>
    <t>울산 중구 신기2길 38 3층</t>
    <phoneticPr fontId="1" type="noConversion"/>
  </si>
  <si>
    <t>울산광역시 동구청</t>
    <phoneticPr fontId="1" type="noConversion"/>
  </si>
  <si>
    <t>꽃바위문화관</t>
    <phoneticPr fontId="1" type="noConversion"/>
  </si>
  <si>
    <t>울산 동구 문현3길 6</t>
  </si>
  <si>
    <t>울산 동구 봉수로 155</t>
    <phoneticPr fontId="1" type="noConversion"/>
  </si>
  <si>
    <t>울산 남구 수암로 138 울산 타임스퀘어 4층 406호</t>
  </si>
  <si>
    <t>울산 남구 눌재로 16 에듀키 빌딩</t>
    <phoneticPr fontId="1" type="noConversion"/>
  </si>
  <si>
    <t>울산 남구 신정동 삼산로 34 (특약점)</t>
    <phoneticPr fontId="1" type="noConversion"/>
  </si>
  <si>
    <t>울산 중구 반구동 가구거리 78 (중부점)</t>
  </si>
  <si>
    <t>울산 중구 반구정4길 16</t>
    <phoneticPr fontId="1" type="noConversion"/>
  </si>
  <si>
    <t>울산 중구 가구거리 83</t>
  </si>
  <si>
    <t>울산 울주군 언양읍 언양로 2445-43 울산ktx골프연습장</t>
    <phoneticPr fontId="1" type="noConversion"/>
  </si>
  <si>
    <t>울산 중구 종가로 735 2층</t>
    <phoneticPr fontId="1" type="noConversion"/>
  </si>
  <si>
    <t>윈드스트링악기</t>
  </si>
  <si>
    <t>다온(daon)</t>
  </si>
  <si>
    <t>구암종합신정점</t>
  </si>
  <si>
    <t>협성문구상사</t>
  </si>
  <si>
    <t>엠케이복싱클럽</t>
  </si>
  <si>
    <t>(주)요트탈래</t>
  </si>
  <si>
    <t>북마당</t>
  </si>
  <si>
    <t>토마토소극장(극단토마토)</t>
  </si>
  <si>
    <t>책마을문고</t>
  </si>
  <si>
    <t>책사랑문고</t>
  </si>
  <si>
    <t>바바아트문구센타범서점</t>
  </si>
  <si>
    <t>울산 남구 월평로 175</t>
  </si>
  <si>
    <t>울산 중구 신기길 31</t>
  </si>
  <si>
    <t>울산 남구 중앙로 212</t>
  </si>
  <si>
    <t>울산 동구 대송로 71</t>
  </si>
  <si>
    <t>울산 동구 해수욕장3길 30</t>
  </si>
  <si>
    <t>울산 동구 옥류로 3</t>
  </si>
  <si>
    <t>울산 중구 장춘로 114</t>
  </si>
  <si>
    <t>울산 북구 화봉로 58</t>
  </si>
  <si>
    <t>울산 남구 도산로77번길 13-33</t>
  </si>
  <si>
    <t>울산 중구 내황10길 10</t>
  </si>
  <si>
    <t>학생서점문구</t>
    <phoneticPr fontId="3" type="noConversion"/>
  </si>
  <si>
    <t>극장</t>
    <phoneticPr fontId="1" type="noConversion"/>
  </si>
  <si>
    <t>요트체험</t>
    <phoneticPr fontId="1" type="noConversion"/>
  </si>
  <si>
    <t>운동</t>
    <phoneticPr fontId="1" type="noConversion"/>
  </si>
  <si>
    <t>문구</t>
    <phoneticPr fontId="1" type="noConversion"/>
  </si>
  <si>
    <t>악 기 점</t>
    <phoneticPr fontId="1" type="noConversion"/>
  </si>
  <si>
    <t>기타</t>
    <phoneticPr fontId="1" type="noConversion"/>
  </si>
  <si>
    <t>이인승샨티요가센타</t>
    <phoneticPr fontId="1" type="noConversion"/>
  </si>
  <si>
    <t>7관금강태권도장</t>
  </si>
  <si>
    <t>선암호수태권도</t>
  </si>
  <si>
    <t xml:space="preserve">어쩌다 차린 디저트집 </t>
  </si>
  <si>
    <t>행복한엔진 심리상담코칭센터</t>
  </si>
  <si>
    <t>송정한국태권도</t>
  </si>
  <si>
    <t>드로잉정거장</t>
  </si>
  <si>
    <t>위드엠몬테소리</t>
  </si>
  <si>
    <t>웅비합기도</t>
  </si>
  <si>
    <t>승리마루태권도</t>
  </si>
  <si>
    <t>울산YMCA</t>
  </si>
  <si>
    <t>옥현우성태권도</t>
  </si>
  <si>
    <t>영화태권도체육관</t>
  </si>
  <si>
    <t>태성태권도 2관</t>
  </si>
  <si>
    <t>울산 남구 번영로 109 7층 702호</t>
    <phoneticPr fontId="1" type="noConversion"/>
  </si>
  <si>
    <t>울산 북구 화산로 123 골드테라스1동 703,704호</t>
    <phoneticPr fontId="3" type="noConversion"/>
  </si>
  <si>
    <t>울산 남구 수암로224번길 38-4 선암호수태권도</t>
    <phoneticPr fontId="1" type="noConversion"/>
  </si>
  <si>
    <t>울산 중구 종가8길 26 111호</t>
    <phoneticPr fontId="1" type="noConversion"/>
  </si>
  <si>
    <t xml:space="preserve">울산 중구 화합로 388 상가3층 5호 </t>
    <phoneticPr fontId="1" type="noConversion"/>
  </si>
  <si>
    <t>울산 북구 박상진12로 11 지오타워 7층 한국태권도</t>
    <phoneticPr fontId="1" type="noConversion"/>
  </si>
  <si>
    <t>울산 울주군 범서읍 망성2길 3 1층</t>
    <phoneticPr fontId="1" type="noConversion"/>
  </si>
  <si>
    <t>울산 북구 중산1길 30 2층 위드엠몬테소리</t>
    <phoneticPr fontId="1" type="noConversion"/>
  </si>
  <si>
    <t>울산 남구 도산로 53 2층 웅비합기도</t>
    <phoneticPr fontId="1" type="noConversion"/>
  </si>
  <si>
    <t>울산 남구 남중로 122 2층 승리마루태권도</t>
    <phoneticPr fontId="1" type="noConversion"/>
  </si>
  <si>
    <t>울산 북구 명촌6길 9</t>
  </si>
  <si>
    <t>울산 남구 옥현로46번길 3 2층 우성태권도</t>
    <phoneticPr fontId="3" type="noConversion"/>
  </si>
  <si>
    <t>울산 울주군 언양읍 방천9길 38 1층</t>
    <phoneticPr fontId="1" type="noConversion"/>
  </si>
  <si>
    <t>울산 울주군 범서읍 장검1길 42-6 2층</t>
    <phoneticPr fontId="1" type="noConversion"/>
  </si>
  <si>
    <t>예체능학원</t>
    <phoneticPr fontId="1" type="noConversion"/>
  </si>
  <si>
    <t>기타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</si>
</sst>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8"/>
      <name val="돋움"/>
      <family val="3"/>
      <charset val="129"/>
    </font>
    <font>
      <sz val="10"/>
      <color rgb="FF000000"/>
      <name val="Arial"/>
      <family val="2"/>
    </font>
    <font>
      <sz val="8"/>
      <name val="맑은 고딕"/>
      <family val="3"/>
      <charset val="129"/>
      <scheme val="minor"/>
    </font>
    <font>
      <sz val="10"/>
      <color theme="1"/>
      <name val="Arial"/>
      <family val="2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돋움"/>
      <family val="3"/>
      <charset val="129"/>
    </font>
    <font>
      <sz val="10"/>
      <color theme="1"/>
      <name val="맑은 고딕"/>
      <family val="3"/>
      <charset val="129"/>
    </font>
    <font>
      <sz val="10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EBEB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/>
    <xf numFmtId="0" fontId="7" fillId="0" borderId="1" xfId="1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1" applyFont="1" applyBorder="1">
      <alignment vertical="center"/>
    </xf>
    <xf numFmtId="0" fontId="0" fillId="0" borderId="1" xfId="0" applyBorder="1" applyAlignment="1"/>
    <xf numFmtId="0" fontId="9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/>
    <xf numFmtId="0" fontId="11" fillId="0" borderId="1" xfId="0" applyFont="1" applyFill="1" applyBorder="1" applyAlignment="1"/>
    <xf numFmtId="0" fontId="9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</cellXfs>
  <cellStyles count="2">
    <cellStyle name="표준" xfId="0" builtinId="0"/>
    <cellStyle name="표준 2" xfId="1" xr:uid="{B170C8AB-1062-432C-90D2-64E7546B6E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F4601"/>
  <sheetViews>
    <sheetView showGridLines="0" tabSelected="1" topLeftCell="A4541" zoomScaleNormal="100" workbookViewId="0">
      <selection activeCell="B4609" sqref="B4609"/>
    </sheetView>
  </sheetViews>
  <sheetFormatPr defaultRowHeight="12.75" x14ac:dyDescent="0.2"/>
  <cols>
    <col min="2" max="2" width="46.5703125" bestFit="1" customWidth="1"/>
    <col min="3" max="4" width="46.5703125" customWidth="1"/>
    <col min="5" max="5" width="104.85546875" bestFit="1" customWidth="1"/>
  </cols>
  <sheetData>
    <row r="1" spans="1:5" x14ac:dyDescent="0.2">
      <c r="A1" s="2" t="s">
        <v>8841</v>
      </c>
      <c r="B1" s="3" t="s">
        <v>0</v>
      </c>
      <c r="C1" s="3" t="s">
        <v>8843</v>
      </c>
      <c r="D1" s="3" t="s">
        <v>8840</v>
      </c>
      <c r="E1" s="3" t="s">
        <v>4432</v>
      </c>
    </row>
    <row r="2" spans="1:5" ht="13.5" x14ac:dyDescent="0.2">
      <c r="A2" s="2">
        <v>1</v>
      </c>
      <c r="B2" s="4" t="s">
        <v>679</v>
      </c>
      <c r="C2" s="4" t="s">
        <v>8842</v>
      </c>
      <c r="D2" s="4" t="s">
        <v>53</v>
      </c>
      <c r="E2" s="5" t="s">
        <v>6755</v>
      </c>
    </row>
    <row r="3" spans="1:5" ht="13.5" x14ac:dyDescent="0.2">
      <c r="A3" s="2">
        <v>2</v>
      </c>
      <c r="B3" s="4" t="s">
        <v>2846</v>
      </c>
      <c r="C3" s="4" t="s">
        <v>8842</v>
      </c>
      <c r="D3" s="4" t="s">
        <v>53</v>
      </c>
      <c r="E3" s="5" t="s">
        <v>5164</v>
      </c>
    </row>
    <row r="4" spans="1:5" ht="13.5" x14ac:dyDescent="0.2">
      <c r="A4" s="2">
        <v>3</v>
      </c>
      <c r="B4" s="4" t="s">
        <v>2204</v>
      </c>
      <c r="C4" s="4" t="s">
        <v>8842</v>
      </c>
      <c r="D4" s="4" t="s">
        <v>53</v>
      </c>
      <c r="E4" s="5" t="s">
        <v>6756</v>
      </c>
    </row>
    <row r="5" spans="1:5" ht="13.5" x14ac:dyDescent="0.2">
      <c r="A5" s="2">
        <v>4</v>
      </c>
      <c r="B5" s="4" t="s">
        <v>249</v>
      </c>
      <c r="C5" s="4" t="s">
        <v>8842</v>
      </c>
      <c r="D5" s="4" t="s">
        <v>53</v>
      </c>
      <c r="E5" s="5" t="s">
        <v>6757</v>
      </c>
    </row>
    <row r="6" spans="1:5" ht="13.5" x14ac:dyDescent="0.2">
      <c r="A6" s="2">
        <v>5</v>
      </c>
      <c r="B6" s="4" t="s">
        <v>1432</v>
      </c>
      <c r="C6" s="4" t="s">
        <v>8842</v>
      </c>
      <c r="D6" s="4" t="s">
        <v>53</v>
      </c>
      <c r="E6" s="5" t="s">
        <v>5165</v>
      </c>
    </row>
    <row r="7" spans="1:5" ht="13.5" x14ac:dyDescent="0.2">
      <c r="A7" s="2">
        <v>6</v>
      </c>
      <c r="B7" s="4" t="s">
        <v>2546</v>
      </c>
      <c r="C7" s="4" t="s">
        <v>8842</v>
      </c>
      <c r="D7" s="4" t="s">
        <v>53</v>
      </c>
      <c r="E7" s="5" t="s">
        <v>6758</v>
      </c>
    </row>
    <row r="8" spans="1:5" ht="13.5" x14ac:dyDescent="0.2">
      <c r="A8" s="2">
        <v>7</v>
      </c>
      <c r="B8" s="4" t="s">
        <v>265</v>
      </c>
      <c r="C8" s="4" t="s">
        <v>8842</v>
      </c>
      <c r="D8" s="4" t="s">
        <v>53</v>
      </c>
      <c r="E8" s="5" t="s">
        <v>5166</v>
      </c>
    </row>
    <row r="9" spans="1:5" ht="13.5" x14ac:dyDescent="0.2">
      <c r="A9" s="2">
        <v>8</v>
      </c>
      <c r="B9" s="4" t="s">
        <v>1282</v>
      </c>
      <c r="C9" s="4" t="s">
        <v>8842</v>
      </c>
      <c r="D9" s="4" t="s">
        <v>53</v>
      </c>
      <c r="E9" s="5" t="s">
        <v>5167</v>
      </c>
    </row>
    <row r="10" spans="1:5" ht="13.5" x14ac:dyDescent="0.2">
      <c r="A10" s="2">
        <v>9</v>
      </c>
      <c r="B10" s="4" t="s">
        <v>1103</v>
      </c>
      <c r="C10" s="4" t="s">
        <v>8842</v>
      </c>
      <c r="D10" s="4" t="s">
        <v>53</v>
      </c>
      <c r="E10" s="5" t="s">
        <v>5168</v>
      </c>
    </row>
    <row r="11" spans="1:5" ht="13.5" x14ac:dyDescent="0.2">
      <c r="A11" s="2">
        <v>10</v>
      </c>
      <c r="B11" s="4" t="s">
        <v>3877</v>
      </c>
      <c r="C11" s="4" t="s">
        <v>8842</v>
      </c>
      <c r="D11" s="4" t="s">
        <v>53</v>
      </c>
      <c r="E11" s="5" t="s">
        <v>5169</v>
      </c>
    </row>
    <row r="12" spans="1:5" ht="13.5" x14ac:dyDescent="0.2">
      <c r="A12" s="2">
        <v>11</v>
      </c>
      <c r="B12" s="4" t="s">
        <v>251</v>
      </c>
      <c r="C12" s="4" t="s">
        <v>8842</v>
      </c>
      <c r="D12" s="4" t="s">
        <v>53</v>
      </c>
      <c r="E12" s="5" t="s">
        <v>5287</v>
      </c>
    </row>
    <row r="13" spans="1:5" ht="13.5" x14ac:dyDescent="0.2">
      <c r="A13" s="2">
        <v>12</v>
      </c>
      <c r="B13" s="4" t="s">
        <v>280</v>
      </c>
      <c r="C13" s="4" t="s">
        <v>8842</v>
      </c>
      <c r="D13" s="4" t="s">
        <v>53</v>
      </c>
      <c r="E13" s="5" t="s">
        <v>5170</v>
      </c>
    </row>
    <row r="14" spans="1:5" ht="13.5" x14ac:dyDescent="0.2">
      <c r="A14" s="2">
        <v>13</v>
      </c>
      <c r="B14" s="4" t="s">
        <v>4226</v>
      </c>
      <c r="C14" s="4" t="s">
        <v>8842</v>
      </c>
      <c r="D14" s="4" t="s">
        <v>53</v>
      </c>
      <c r="E14" s="5" t="s">
        <v>5171</v>
      </c>
    </row>
    <row r="15" spans="1:5" ht="13.5" x14ac:dyDescent="0.2">
      <c r="A15" s="2">
        <v>14</v>
      </c>
      <c r="B15" s="4" t="s">
        <v>2140</v>
      </c>
      <c r="C15" s="4" t="s">
        <v>8842</v>
      </c>
      <c r="D15" s="4" t="s">
        <v>53</v>
      </c>
      <c r="E15" s="5" t="s">
        <v>6759</v>
      </c>
    </row>
    <row r="16" spans="1:5" ht="13.5" x14ac:dyDescent="0.2">
      <c r="A16" s="2">
        <v>15</v>
      </c>
      <c r="B16" s="4" t="s">
        <v>3020</v>
      </c>
      <c r="C16" s="4" t="s">
        <v>8842</v>
      </c>
      <c r="D16" s="4" t="s">
        <v>53</v>
      </c>
      <c r="E16" s="5" t="s">
        <v>5173</v>
      </c>
    </row>
    <row r="17" spans="1:5" ht="13.5" x14ac:dyDescent="0.2">
      <c r="A17" s="2">
        <v>16</v>
      </c>
      <c r="B17" s="4" t="s">
        <v>625</v>
      </c>
      <c r="C17" s="4" t="s">
        <v>8842</v>
      </c>
      <c r="D17" s="4" t="s">
        <v>53</v>
      </c>
      <c r="E17" s="5" t="s">
        <v>5174</v>
      </c>
    </row>
    <row r="18" spans="1:5" ht="13.5" x14ac:dyDescent="0.2">
      <c r="A18" s="2">
        <v>17</v>
      </c>
      <c r="B18" s="4" t="s">
        <v>2971</v>
      </c>
      <c r="C18" s="4" t="s">
        <v>8842</v>
      </c>
      <c r="D18" s="4" t="s">
        <v>53</v>
      </c>
      <c r="E18" s="5" t="s">
        <v>6760</v>
      </c>
    </row>
    <row r="19" spans="1:5" ht="13.5" x14ac:dyDescent="0.2">
      <c r="A19" s="2">
        <v>18</v>
      </c>
      <c r="B19" s="4" t="s">
        <v>3316</v>
      </c>
      <c r="C19" s="4" t="s">
        <v>8842</v>
      </c>
      <c r="D19" s="4" t="s">
        <v>53</v>
      </c>
      <c r="E19" s="5" t="s">
        <v>6761</v>
      </c>
    </row>
    <row r="20" spans="1:5" ht="13.5" x14ac:dyDescent="0.2">
      <c r="A20" s="2">
        <v>19</v>
      </c>
      <c r="B20" s="4" t="s">
        <v>247</v>
      </c>
      <c r="C20" s="4" t="s">
        <v>8842</v>
      </c>
      <c r="D20" s="4" t="s">
        <v>53</v>
      </c>
      <c r="E20" s="5" t="s">
        <v>5175</v>
      </c>
    </row>
    <row r="21" spans="1:5" ht="13.5" x14ac:dyDescent="0.2">
      <c r="A21" s="2">
        <v>20</v>
      </c>
      <c r="B21" s="4" t="s">
        <v>3686</v>
      </c>
      <c r="C21" s="4" t="s">
        <v>8842</v>
      </c>
      <c r="D21" s="4" t="s">
        <v>53</v>
      </c>
      <c r="E21" s="5" t="s">
        <v>5176</v>
      </c>
    </row>
    <row r="22" spans="1:5" ht="13.5" x14ac:dyDescent="0.2">
      <c r="A22" s="2">
        <v>21</v>
      </c>
      <c r="B22" s="4" t="s">
        <v>2441</v>
      </c>
      <c r="C22" s="4" t="s">
        <v>8842</v>
      </c>
      <c r="D22" s="4" t="s">
        <v>53</v>
      </c>
      <c r="E22" s="5" t="s">
        <v>5177</v>
      </c>
    </row>
    <row r="23" spans="1:5" ht="13.5" x14ac:dyDescent="0.2">
      <c r="A23" s="2">
        <v>22</v>
      </c>
      <c r="B23" s="4" t="s">
        <v>279</v>
      </c>
      <c r="C23" s="4" t="s">
        <v>8842</v>
      </c>
      <c r="D23" s="4" t="s">
        <v>53</v>
      </c>
      <c r="E23" s="5" t="s">
        <v>5178</v>
      </c>
    </row>
    <row r="24" spans="1:5" ht="13.5" x14ac:dyDescent="0.2">
      <c r="A24" s="2">
        <v>23</v>
      </c>
      <c r="B24" s="4" t="s">
        <v>52</v>
      </c>
      <c r="C24" s="4" t="s">
        <v>8842</v>
      </c>
      <c r="D24" s="4" t="s">
        <v>53</v>
      </c>
      <c r="E24" s="5" t="s">
        <v>5179</v>
      </c>
    </row>
    <row r="25" spans="1:5" ht="13.5" x14ac:dyDescent="0.2">
      <c r="A25" s="2">
        <v>24</v>
      </c>
      <c r="B25" s="4" t="s">
        <v>2382</v>
      </c>
      <c r="C25" s="4" t="s">
        <v>8842</v>
      </c>
      <c r="D25" s="4" t="s">
        <v>53</v>
      </c>
      <c r="E25" s="5" t="s">
        <v>6762</v>
      </c>
    </row>
    <row r="26" spans="1:5" ht="13.5" x14ac:dyDescent="0.2">
      <c r="A26" s="2">
        <v>25</v>
      </c>
      <c r="B26" s="4" t="s">
        <v>246</v>
      </c>
      <c r="C26" s="4" t="s">
        <v>8842</v>
      </c>
      <c r="D26" s="4" t="s">
        <v>53</v>
      </c>
      <c r="E26" s="5" t="s">
        <v>5180</v>
      </c>
    </row>
    <row r="27" spans="1:5" ht="13.5" x14ac:dyDescent="0.2">
      <c r="A27" s="2">
        <v>26</v>
      </c>
      <c r="B27" s="4" t="s">
        <v>2040</v>
      </c>
      <c r="C27" s="4" t="s">
        <v>8842</v>
      </c>
      <c r="D27" s="4" t="s">
        <v>53</v>
      </c>
      <c r="E27" s="5" t="s">
        <v>5181</v>
      </c>
    </row>
    <row r="28" spans="1:5" ht="13.5" x14ac:dyDescent="0.2">
      <c r="A28" s="2">
        <v>27</v>
      </c>
      <c r="B28" s="4" t="s">
        <v>2969</v>
      </c>
      <c r="C28" s="4" t="s">
        <v>8842</v>
      </c>
      <c r="D28" s="4" t="s">
        <v>53</v>
      </c>
      <c r="E28" s="5" t="s">
        <v>6763</v>
      </c>
    </row>
    <row r="29" spans="1:5" ht="13.5" x14ac:dyDescent="0.2">
      <c r="A29" s="2">
        <v>28</v>
      </c>
      <c r="B29" s="4" t="s">
        <v>3883</v>
      </c>
      <c r="C29" s="4" t="s">
        <v>8842</v>
      </c>
      <c r="D29" s="4" t="s">
        <v>53</v>
      </c>
      <c r="E29" s="5" t="s">
        <v>5182</v>
      </c>
    </row>
    <row r="30" spans="1:5" ht="13.5" x14ac:dyDescent="0.2">
      <c r="A30" s="2">
        <v>29</v>
      </c>
      <c r="B30" s="4" t="s">
        <v>1382</v>
      </c>
      <c r="C30" s="4" t="s">
        <v>8842</v>
      </c>
      <c r="D30" s="4" t="s">
        <v>53</v>
      </c>
      <c r="E30" s="5" t="s">
        <v>6764</v>
      </c>
    </row>
    <row r="31" spans="1:5" ht="13.5" x14ac:dyDescent="0.2">
      <c r="A31" s="2">
        <v>30</v>
      </c>
      <c r="B31" s="4" t="s">
        <v>1064</v>
      </c>
      <c r="C31" s="4" t="s">
        <v>8842</v>
      </c>
      <c r="D31" s="4" t="s">
        <v>53</v>
      </c>
      <c r="E31" s="5" t="s">
        <v>6765</v>
      </c>
    </row>
    <row r="32" spans="1:5" ht="13.5" x14ac:dyDescent="0.2">
      <c r="A32" s="2">
        <v>31</v>
      </c>
      <c r="B32" s="4" t="s">
        <v>1155</v>
      </c>
      <c r="C32" s="4" t="s">
        <v>8842</v>
      </c>
      <c r="D32" s="4" t="s">
        <v>53</v>
      </c>
      <c r="E32" s="5" t="s">
        <v>6766</v>
      </c>
    </row>
    <row r="33" spans="1:5" ht="13.5" x14ac:dyDescent="0.2">
      <c r="A33" s="2">
        <v>32</v>
      </c>
      <c r="B33" s="4" t="s">
        <v>1630</v>
      </c>
      <c r="C33" s="4" t="s">
        <v>8842</v>
      </c>
      <c r="D33" s="4" t="s">
        <v>53</v>
      </c>
      <c r="E33" s="5" t="s">
        <v>5183</v>
      </c>
    </row>
    <row r="34" spans="1:5" ht="13.5" x14ac:dyDescent="0.2">
      <c r="A34" s="2">
        <v>33</v>
      </c>
      <c r="B34" s="4" t="s">
        <v>810</v>
      </c>
      <c r="C34" s="4" t="s">
        <v>8842</v>
      </c>
      <c r="D34" s="4" t="s">
        <v>53</v>
      </c>
      <c r="E34" s="5" t="s">
        <v>6767</v>
      </c>
    </row>
    <row r="35" spans="1:5" ht="13.5" x14ac:dyDescent="0.2">
      <c r="A35" s="2">
        <v>34</v>
      </c>
      <c r="B35" s="4" t="s">
        <v>2396</v>
      </c>
      <c r="C35" s="4" t="s">
        <v>8842</v>
      </c>
      <c r="D35" s="4" t="s">
        <v>53</v>
      </c>
      <c r="E35" s="5" t="s">
        <v>6768</v>
      </c>
    </row>
    <row r="36" spans="1:5" ht="13.5" x14ac:dyDescent="0.2">
      <c r="A36" s="2">
        <v>35</v>
      </c>
      <c r="B36" s="4" t="s">
        <v>1102</v>
      </c>
      <c r="C36" s="4" t="s">
        <v>8842</v>
      </c>
      <c r="D36" s="4" t="s">
        <v>53</v>
      </c>
      <c r="E36" s="5" t="s">
        <v>5184</v>
      </c>
    </row>
    <row r="37" spans="1:5" ht="13.5" x14ac:dyDescent="0.2">
      <c r="A37" s="2">
        <v>36</v>
      </c>
      <c r="B37" s="4" t="s">
        <v>2425</v>
      </c>
      <c r="C37" s="4" t="s">
        <v>8842</v>
      </c>
      <c r="D37" s="4" t="s">
        <v>53</v>
      </c>
      <c r="E37" s="5" t="s">
        <v>5185</v>
      </c>
    </row>
    <row r="38" spans="1:5" ht="13.5" x14ac:dyDescent="0.2">
      <c r="A38" s="2">
        <v>37</v>
      </c>
      <c r="B38" s="4" t="s">
        <v>3389</v>
      </c>
      <c r="C38" s="4" t="s">
        <v>8842</v>
      </c>
      <c r="D38" s="4" t="s">
        <v>53</v>
      </c>
      <c r="E38" s="5" t="s">
        <v>5186</v>
      </c>
    </row>
    <row r="39" spans="1:5" ht="13.5" x14ac:dyDescent="0.2">
      <c r="A39" s="2">
        <v>38</v>
      </c>
      <c r="B39" s="5" t="s">
        <v>4433</v>
      </c>
      <c r="C39" s="4" t="s">
        <v>8842</v>
      </c>
      <c r="D39" s="4" t="s">
        <v>53</v>
      </c>
      <c r="E39" s="5" t="s">
        <v>5187</v>
      </c>
    </row>
    <row r="40" spans="1:5" ht="13.5" x14ac:dyDescent="0.2">
      <c r="A40" s="2">
        <v>39</v>
      </c>
      <c r="B40" s="4" t="s">
        <v>1312</v>
      </c>
      <c r="C40" s="4" t="s">
        <v>8842</v>
      </c>
      <c r="D40" s="4" t="s">
        <v>53</v>
      </c>
      <c r="E40" s="5" t="s">
        <v>5188</v>
      </c>
    </row>
    <row r="41" spans="1:5" ht="13.5" x14ac:dyDescent="0.2">
      <c r="A41" s="2">
        <v>40</v>
      </c>
      <c r="B41" s="4" t="s">
        <v>258</v>
      </c>
      <c r="C41" s="4" t="s">
        <v>8842</v>
      </c>
      <c r="D41" s="4" t="s">
        <v>53</v>
      </c>
      <c r="E41" s="5" t="s">
        <v>5189</v>
      </c>
    </row>
    <row r="42" spans="1:5" ht="13.5" x14ac:dyDescent="0.2">
      <c r="A42" s="2">
        <v>41</v>
      </c>
      <c r="B42" s="4" t="s">
        <v>3400</v>
      </c>
      <c r="C42" s="4" t="s">
        <v>8842</v>
      </c>
      <c r="D42" s="4" t="s">
        <v>53</v>
      </c>
      <c r="E42" s="5" t="s">
        <v>5291</v>
      </c>
    </row>
    <row r="43" spans="1:5" ht="13.5" x14ac:dyDescent="0.2">
      <c r="A43" s="2">
        <v>42</v>
      </c>
      <c r="B43" s="4" t="s">
        <v>1653</v>
      </c>
      <c r="C43" s="4" t="s">
        <v>8842</v>
      </c>
      <c r="D43" s="4" t="s">
        <v>53</v>
      </c>
      <c r="E43" s="5" t="s">
        <v>6769</v>
      </c>
    </row>
    <row r="44" spans="1:5" ht="13.5" x14ac:dyDescent="0.2">
      <c r="A44" s="2">
        <v>43</v>
      </c>
      <c r="B44" s="4" t="s">
        <v>82</v>
      </c>
      <c r="C44" s="4" t="s">
        <v>8842</v>
      </c>
      <c r="D44" s="4" t="s">
        <v>53</v>
      </c>
      <c r="E44" s="5" t="s">
        <v>6770</v>
      </c>
    </row>
    <row r="45" spans="1:5" ht="13.5" x14ac:dyDescent="0.2">
      <c r="A45" s="2">
        <v>44</v>
      </c>
      <c r="B45" s="4" t="s">
        <v>3868</v>
      </c>
      <c r="C45" s="4" t="s">
        <v>8842</v>
      </c>
      <c r="D45" s="4" t="s">
        <v>53</v>
      </c>
      <c r="E45" s="5" t="s">
        <v>5190</v>
      </c>
    </row>
    <row r="46" spans="1:5" ht="13.5" x14ac:dyDescent="0.2">
      <c r="A46" s="2">
        <v>45</v>
      </c>
      <c r="B46" s="4" t="s">
        <v>229</v>
      </c>
      <c r="C46" s="4" t="s">
        <v>8842</v>
      </c>
      <c r="D46" s="4" t="s">
        <v>53</v>
      </c>
      <c r="E46" s="5" t="s">
        <v>5191</v>
      </c>
    </row>
    <row r="47" spans="1:5" ht="13.5" x14ac:dyDescent="0.2">
      <c r="A47" s="2">
        <v>46</v>
      </c>
      <c r="B47" s="4" t="s">
        <v>1483</v>
      </c>
      <c r="C47" s="4" t="s">
        <v>8842</v>
      </c>
      <c r="D47" s="4" t="s">
        <v>53</v>
      </c>
      <c r="E47" s="5" t="s">
        <v>5192</v>
      </c>
    </row>
    <row r="48" spans="1:5" ht="13.5" x14ac:dyDescent="0.2">
      <c r="A48" s="2">
        <v>47</v>
      </c>
      <c r="B48" s="4" t="s">
        <v>2372</v>
      </c>
      <c r="C48" s="4" t="s">
        <v>8842</v>
      </c>
      <c r="D48" s="4" t="s">
        <v>53</v>
      </c>
      <c r="E48" s="5" t="s">
        <v>5193</v>
      </c>
    </row>
    <row r="49" spans="1:5" ht="13.5" x14ac:dyDescent="0.2">
      <c r="A49" s="2">
        <v>48</v>
      </c>
      <c r="B49" s="4" t="s">
        <v>3653</v>
      </c>
      <c r="C49" s="4" t="s">
        <v>8842</v>
      </c>
      <c r="D49" s="4" t="s">
        <v>53</v>
      </c>
      <c r="E49" s="5" t="s">
        <v>5194</v>
      </c>
    </row>
    <row r="50" spans="1:5" ht="13.5" x14ac:dyDescent="0.2">
      <c r="A50" s="2">
        <v>49</v>
      </c>
      <c r="B50" s="4" t="s">
        <v>2925</v>
      </c>
      <c r="C50" s="4" t="s">
        <v>8842</v>
      </c>
      <c r="D50" s="4" t="s">
        <v>53</v>
      </c>
      <c r="E50" s="5" t="s">
        <v>6771</v>
      </c>
    </row>
    <row r="51" spans="1:5" ht="13.5" x14ac:dyDescent="0.2">
      <c r="A51" s="2">
        <v>50</v>
      </c>
      <c r="B51" s="4" t="s">
        <v>578</v>
      </c>
      <c r="C51" s="4" t="s">
        <v>8842</v>
      </c>
      <c r="D51" s="4" t="s">
        <v>53</v>
      </c>
      <c r="E51" s="5" t="s">
        <v>4434</v>
      </c>
    </row>
    <row r="52" spans="1:5" ht="13.5" x14ac:dyDescent="0.2">
      <c r="A52" s="2">
        <v>51</v>
      </c>
      <c r="B52" s="4" t="s">
        <v>3092</v>
      </c>
      <c r="C52" s="4" t="s">
        <v>8842</v>
      </c>
      <c r="D52" s="4" t="s">
        <v>53</v>
      </c>
      <c r="E52" s="5" t="s">
        <v>6772</v>
      </c>
    </row>
    <row r="53" spans="1:5" ht="13.5" x14ac:dyDescent="0.2">
      <c r="A53" s="2">
        <v>52</v>
      </c>
      <c r="B53" s="4" t="s">
        <v>4351</v>
      </c>
      <c r="C53" s="4" t="s">
        <v>8842</v>
      </c>
      <c r="D53" s="4" t="s">
        <v>53</v>
      </c>
      <c r="E53" s="5" t="s">
        <v>4435</v>
      </c>
    </row>
    <row r="54" spans="1:5" ht="13.5" x14ac:dyDescent="0.2">
      <c r="A54" s="2">
        <v>53</v>
      </c>
      <c r="B54" s="4" t="s">
        <v>4165</v>
      </c>
      <c r="C54" s="4" t="s">
        <v>8842</v>
      </c>
      <c r="D54" s="4" t="s">
        <v>53</v>
      </c>
      <c r="E54" s="5" t="s">
        <v>5195</v>
      </c>
    </row>
    <row r="55" spans="1:5" ht="13.5" x14ac:dyDescent="0.2">
      <c r="A55" s="2">
        <v>54</v>
      </c>
      <c r="B55" s="4" t="s">
        <v>693</v>
      </c>
      <c r="C55" s="4" t="s">
        <v>8842</v>
      </c>
      <c r="D55" s="4" t="s">
        <v>53</v>
      </c>
      <c r="E55" s="5" t="s">
        <v>6773</v>
      </c>
    </row>
    <row r="56" spans="1:5" ht="13.5" x14ac:dyDescent="0.2">
      <c r="A56" s="2">
        <v>55</v>
      </c>
      <c r="B56" s="4" t="s">
        <v>4372</v>
      </c>
      <c r="C56" s="4" t="s">
        <v>8842</v>
      </c>
      <c r="D56" s="4" t="s">
        <v>53</v>
      </c>
      <c r="E56" s="5" t="s">
        <v>5196</v>
      </c>
    </row>
    <row r="57" spans="1:5" ht="13.5" x14ac:dyDescent="0.2">
      <c r="A57" s="2">
        <v>56</v>
      </c>
      <c r="B57" s="4" t="s">
        <v>2366</v>
      </c>
      <c r="C57" s="4" t="s">
        <v>8842</v>
      </c>
      <c r="D57" s="4" t="s">
        <v>53</v>
      </c>
      <c r="E57" s="5" t="s">
        <v>6774</v>
      </c>
    </row>
    <row r="58" spans="1:5" ht="13.5" x14ac:dyDescent="0.2">
      <c r="A58" s="2">
        <v>57</v>
      </c>
      <c r="B58" s="4" t="s">
        <v>1836</v>
      </c>
      <c r="C58" s="4" t="s">
        <v>8842</v>
      </c>
      <c r="D58" s="4" t="s">
        <v>53</v>
      </c>
      <c r="E58" s="5" t="s">
        <v>6775</v>
      </c>
    </row>
    <row r="59" spans="1:5" ht="13.5" x14ac:dyDescent="0.2">
      <c r="A59" s="2">
        <v>58</v>
      </c>
      <c r="B59" s="4" t="s">
        <v>3293</v>
      </c>
      <c r="C59" s="4" t="s">
        <v>8842</v>
      </c>
      <c r="D59" s="4" t="s">
        <v>53</v>
      </c>
      <c r="E59" s="5" t="s">
        <v>6776</v>
      </c>
    </row>
    <row r="60" spans="1:5" ht="13.5" x14ac:dyDescent="0.2">
      <c r="A60" s="2">
        <v>59</v>
      </c>
      <c r="B60" s="4" t="s">
        <v>4227</v>
      </c>
      <c r="C60" s="4" t="s">
        <v>8842</v>
      </c>
      <c r="D60" s="4" t="s">
        <v>53</v>
      </c>
      <c r="E60" s="5" t="s">
        <v>6777</v>
      </c>
    </row>
    <row r="61" spans="1:5" ht="13.5" x14ac:dyDescent="0.2">
      <c r="A61" s="2">
        <v>60</v>
      </c>
      <c r="B61" s="4" t="s">
        <v>3703</v>
      </c>
      <c r="C61" s="4" t="s">
        <v>8842</v>
      </c>
      <c r="D61" s="4" t="s">
        <v>53</v>
      </c>
      <c r="E61" s="5" t="s">
        <v>6778</v>
      </c>
    </row>
    <row r="62" spans="1:5" ht="13.5" x14ac:dyDescent="0.2">
      <c r="A62" s="2">
        <v>61</v>
      </c>
      <c r="B62" s="4" t="s">
        <v>111</v>
      </c>
      <c r="C62" s="4" t="s">
        <v>8842</v>
      </c>
      <c r="D62" s="4" t="s">
        <v>53</v>
      </c>
      <c r="E62" s="5" t="s">
        <v>4618</v>
      </c>
    </row>
    <row r="63" spans="1:5" ht="13.5" x14ac:dyDescent="0.2">
      <c r="A63" s="2">
        <v>62</v>
      </c>
      <c r="B63" s="4" t="s">
        <v>776</v>
      </c>
      <c r="C63" s="4" t="s">
        <v>8842</v>
      </c>
      <c r="D63" s="4" t="s">
        <v>53</v>
      </c>
      <c r="E63" s="5" t="s">
        <v>6779</v>
      </c>
    </row>
    <row r="64" spans="1:5" ht="13.5" x14ac:dyDescent="0.2">
      <c r="A64" s="2">
        <v>63</v>
      </c>
      <c r="B64" s="4" t="s">
        <v>1609</v>
      </c>
      <c r="C64" s="4" t="s">
        <v>8842</v>
      </c>
      <c r="D64" s="4" t="s">
        <v>16</v>
      </c>
      <c r="E64" s="5" t="s">
        <v>6780</v>
      </c>
    </row>
    <row r="65" spans="1:5" ht="13.5" x14ac:dyDescent="0.2">
      <c r="A65" s="2">
        <v>64</v>
      </c>
      <c r="B65" s="4" t="s">
        <v>3797</v>
      </c>
      <c r="C65" s="4" t="s">
        <v>8842</v>
      </c>
      <c r="D65" s="4" t="s">
        <v>16</v>
      </c>
      <c r="E65" s="5" t="s">
        <v>5197</v>
      </c>
    </row>
    <row r="66" spans="1:5" ht="13.5" x14ac:dyDescent="0.2">
      <c r="A66" s="2">
        <v>65</v>
      </c>
      <c r="B66" s="4" t="s">
        <v>1788</v>
      </c>
      <c r="C66" s="4" t="s">
        <v>8842</v>
      </c>
      <c r="D66" s="4" t="s">
        <v>16</v>
      </c>
      <c r="E66" s="5" t="s">
        <v>6781</v>
      </c>
    </row>
    <row r="67" spans="1:5" ht="13.5" x14ac:dyDescent="0.2">
      <c r="A67" s="2">
        <v>66</v>
      </c>
      <c r="B67" s="4" t="s">
        <v>1547</v>
      </c>
      <c r="C67" s="4" t="s">
        <v>8842</v>
      </c>
      <c r="D67" s="4" t="s">
        <v>16</v>
      </c>
      <c r="E67" s="5" t="s">
        <v>6782</v>
      </c>
    </row>
    <row r="68" spans="1:5" ht="13.5" x14ac:dyDescent="0.2">
      <c r="A68" s="2">
        <v>67</v>
      </c>
      <c r="B68" s="4" t="s">
        <v>931</v>
      </c>
      <c r="C68" s="4" t="s">
        <v>8842</v>
      </c>
      <c r="D68" s="4" t="s">
        <v>16</v>
      </c>
      <c r="E68" s="5" t="s">
        <v>6783</v>
      </c>
    </row>
    <row r="69" spans="1:5" ht="13.5" x14ac:dyDescent="0.2">
      <c r="A69" s="2">
        <v>68</v>
      </c>
      <c r="B69" s="4" t="s">
        <v>1810</v>
      </c>
      <c r="C69" s="4" t="s">
        <v>8842</v>
      </c>
      <c r="D69" s="4" t="s">
        <v>16</v>
      </c>
      <c r="E69" s="5" t="s">
        <v>6784</v>
      </c>
    </row>
    <row r="70" spans="1:5" ht="13.5" x14ac:dyDescent="0.2">
      <c r="A70" s="2">
        <v>69</v>
      </c>
      <c r="B70" s="4" t="s">
        <v>1708</v>
      </c>
      <c r="C70" s="4" t="s">
        <v>8842</v>
      </c>
      <c r="D70" s="4" t="s">
        <v>16</v>
      </c>
      <c r="E70" s="5" t="s">
        <v>6785</v>
      </c>
    </row>
    <row r="71" spans="1:5" ht="13.5" x14ac:dyDescent="0.2">
      <c r="A71" s="2">
        <v>70</v>
      </c>
      <c r="B71" s="4" t="s">
        <v>335</v>
      </c>
      <c r="C71" s="4" t="s">
        <v>8842</v>
      </c>
      <c r="D71" s="4" t="s">
        <v>16</v>
      </c>
      <c r="E71" s="5" t="s">
        <v>6786</v>
      </c>
    </row>
    <row r="72" spans="1:5" ht="13.5" x14ac:dyDescent="0.2">
      <c r="A72" s="2">
        <v>71</v>
      </c>
      <c r="B72" s="4" t="s">
        <v>924</v>
      </c>
      <c r="C72" s="4" t="s">
        <v>8842</v>
      </c>
      <c r="D72" s="4" t="s">
        <v>16</v>
      </c>
      <c r="E72" s="5" t="s">
        <v>6787</v>
      </c>
    </row>
    <row r="73" spans="1:5" ht="13.5" x14ac:dyDescent="0.2">
      <c r="A73" s="2">
        <v>72</v>
      </c>
      <c r="B73" s="4" t="s">
        <v>1865</v>
      </c>
      <c r="C73" s="4" t="s">
        <v>8842</v>
      </c>
      <c r="D73" s="4" t="s">
        <v>16</v>
      </c>
      <c r="E73" s="5" t="s">
        <v>5198</v>
      </c>
    </row>
    <row r="74" spans="1:5" ht="13.5" x14ac:dyDescent="0.2">
      <c r="A74" s="2">
        <v>73</v>
      </c>
      <c r="B74" s="4" t="s">
        <v>19</v>
      </c>
      <c r="C74" s="4" t="s">
        <v>8842</v>
      </c>
      <c r="D74" s="4" t="s">
        <v>16</v>
      </c>
      <c r="E74" s="5" t="s">
        <v>6788</v>
      </c>
    </row>
    <row r="75" spans="1:5" ht="13.5" x14ac:dyDescent="0.2">
      <c r="A75" s="2">
        <v>74</v>
      </c>
      <c r="B75" s="4" t="s">
        <v>3339</v>
      </c>
      <c r="C75" s="4" t="s">
        <v>8842</v>
      </c>
      <c r="D75" s="4" t="s">
        <v>16</v>
      </c>
      <c r="E75" s="5" t="s">
        <v>4437</v>
      </c>
    </row>
    <row r="76" spans="1:5" ht="13.5" x14ac:dyDescent="0.2">
      <c r="A76" s="2">
        <v>75</v>
      </c>
      <c r="B76" s="4" t="s">
        <v>1787</v>
      </c>
      <c r="C76" s="4" t="s">
        <v>8842</v>
      </c>
      <c r="D76" s="4" t="s">
        <v>16</v>
      </c>
      <c r="E76" s="5" t="s">
        <v>4438</v>
      </c>
    </row>
    <row r="77" spans="1:5" ht="13.5" x14ac:dyDescent="0.2">
      <c r="A77" s="2">
        <v>76</v>
      </c>
      <c r="B77" s="4" t="s">
        <v>2548</v>
      </c>
      <c r="C77" s="4" t="s">
        <v>8842</v>
      </c>
      <c r="D77" s="4" t="s">
        <v>16</v>
      </c>
      <c r="E77" s="5" t="s">
        <v>6789</v>
      </c>
    </row>
    <row r="78" spans="1:5" ht="13.5" x14ac:dyDescent="0.2">
      <c r="A78" s="2">
        <v>77</v>
      </c>
      <c r="B78" s="4" t="s">
        <v>1540</v>
      </c>
      <c r="C78" s="4" t="s">
        <v>8842</v>
      </c>
      <c r="D78" s="4" t="s">
        <v>16</v>
      </c>
      <c r="E78" s="5" t="s">
        <v>6790</v>
      </c>
    </row>
    <row r="79" spans="1:5" ht="13.5" x14ac:dyDescent="0.2">
      <c r="A79" s="2">
        <v>78</v>
      </c>
      <c r="B79" s="4" t="s">
        <v>3179</v>
      </c>
      <c r="C79" s="4" t="s">
        <v>8842</v>
      </c>
      <c r="D79" s="4" t="s">
        <v>16</v>
      </c>
      <c r="E79" s="5" t="s">
        <v>4439</v>
      </c>
    </row>
    <row r="80" spans="1:5" ht="13.5" x14ac:dyDescent="0.2">
      <c r="A80" s="2">
        <v>79</v>
      </c>
      <c r="B80" s="4" t="s">
        <v>936</v>
      </c>
      <c r="C80" s="4" t="s">
        <v>8842</v>
      </c>
      <c r="D80" s="4" t="s">
        <v>16</v>
      </c>
      <c r="E80" s="5" t="s">
        <v>4440</v>
      </c>
    </row>
    <row r="81" spans="1:5" ht="13.5" x14ac:dyDescent="0.2">
      <c r="A81" s="2">
        <v>80</v>
      </c>
      <c r="B81" s="4" t="s">
        <v>4074</v>
      </c>
      <c r="C81" s="4" t="s">
        <v>8842</v>
      </c>
      <c r="D81" s="4" t="s">
        <v>16</v>
      </c>
      <c r="E81" s="5" t="s">
        <v>6791</v>
      </c>
    </row>
    <row r="82" spans="1:5" ht="13.5" x14ac:dyDescent="0.2">
      <c r="A82" s="2">
        <v>81</v>
      </c>
      <c r="B82" s="4" t="s">
        <v>809</v>
      </c>
      <c r="C82" s="4" t="s">
        <v>8842</v>
      </c>
      <c r="D82" s="4" t="s">
        <v>16</v>
      </c>
      <c r="E82" s="5" t="s">
        <v>5199</v>
      </c>
    </row>
    <row r="83" spans="1:5" ht="13.5" x14ac:dyDescent="0.2">
      <c r="A83" s="2">
        <v>82</v>
      </c>
      <c r="B83" s="4" t="s">
        <v>1125</v>
      </c>
      <c r="C83" s="4" t="s">
        <v>8842</v>
      </c>
      <c r="D83" s="4" t="s">
        <v>16</v>
      </c>
      <c r="E83" s="5" t="s">
        <v>6792</v>
      </c>
    </row>
    <row r="84" spans="1:5" ht="13.5" x14ac:dyDescent="0.2">
      <c r="A84" s="2">
        <v>83</v>
      </c>
      <c r="B84" s="4" t="s">
        <v>1445</v>
      </c>
      <c r="C84" s="4" t="s">
        <v>8842</v>
      </c>
      <c r="D84" s="4" t="s">
        <v>16</v>
      </c>
      <c r="E84" s="5" t="s">
        <v>5200</v>
      </c>
    </row>
    <row r="85" spans="1:5" ht="13.5" x14ac:dyDescent="0.2">
      <c r="A85" s="2">
        <v>84</v>
      </c>
      <c r="B85" s="4" t="s">
        <v>2495</v>
      </c>
      <c r="C85" s="4" t="s">
        <v>8842</v>
      </c>
      <c r="D85" s="4" t="s">
        <v>16</v>
      </c>
      <c r="E85" s="5" t="s">
        <v>5201</v>
      </c>
    </row>
    <row r="86" spans="1:5" ht="13.5" x14ac:dyDescent="0.2">
      <c r="A86" s="2">
        <v>85</v>
      </c>
      <c r="B86" s="4" t="s">
        <v>2904</v>
      </c>
      <c r="C86" s="4" t="s">
        <v>8842</v>
      </c>
      <c r="D86" s="4" t="s">
        <v>16</v>
      </c>
      <c r="E86" s="5" t="s">
        <v>4441</v>
      </c>
    </row>
    <row r="87" spans="1:5" ht="13.5" x14ac:dyDescent="0.2">
      <c r="A87" s="2">
        <v>86</v>
      </c>
      <c r="B87" s="4" t="s">
        <v>4221</v>
      </c>
      <c r="C87" s="4" t="s">
        <v>8842</v>
      </c>
      <c r="D87" s="4" t="s">
        <v>16</v>
      </c>
      <c r="E87" s="5" t="s">
        <v>6793</v>
      </c>
    </row>
    <row r="88" spans="1:5" ht="13.5" x14ac:dyDescent="0.2">
      <c r="A88" s="2">
        <v>87</v>
      </c>
      <c r="B88" s="4" t="s">
        <v>2213</v>
      </c>
      <c r="C88" s="4" t="s">
        <v>8842</v>
      </c>
      <c r="D88" s="4" t="s">
        <v>16</v>
      </c>
      <c r="E88" s="5" t="s">
        <v>4442</v>
      </c>
    </row>
    <row r="89" spans="1:5" ht="13.5" x14ac:dyDescent="0.2">
      <c r="A89" s="2">
        <v>88</v>
      </c>
      <c r="B89" s="4" t="s">
        <v>898</v>
      </c>
      <c r="C89" s="4" t="s">
        <v>8842</v>
      </c>
      <c r="D89" s="4" t="s">
        <v>16</v>
      </c>
      <c r="E89" s="5" t="s">
        <v>4436</v>
      </c>
    </row>
    <row r="90" spans="1:5" ht="13.5" x14ac:dyDescent="0.2">
      <c r="A90" s="2">
        <v>89</v>
      </c>
      <c r="B90" s="4" t="s">
        <v>1138</v>
      </c>
      <c r="C90" s="4" t="s">
        <v>8842</v>
      </c>
      <c r="D90" s="4" t="s">
        <v>16</v>
      </c>
      <c r="E90" s="5" t="s">
        <v>5202</v>
      </c>
    </row>
    <row r="91" spans="1:5" ht="13.5" x14ac:dyDescent="0.2">
      <c r="A91" s="2">
        <v>90</v>
      </c>
      <c r="B91" s="4" t="s">
        <v>3569</v>
      </c>
      <c r="C91" s="4" t="s">
        <v>8842</v>
      </c>
      <c r="D91" s="4" t="s">
        <v>16</v>
      </c>
      <c r="E91" s="5" t="s">
        <v>6794</v>
      </c>
    </row>
    <row r="92" spans="1:5" ht="13.5" x14ac:dyDescent="0.2">
      <c r="A92" s="2">
        <v>91</v>
      </c>
      <c r="B92" s="4" t="s">
        <v>3006</v>
      </c>
      <c r="C92" s="4" t="s">
        <v>8842</v>
      </c>
      <c r="D92" s="4" t="s">
        <v>16</v>
      </c>
      <c r="E92" s="5" t="s">
        <v>5203</v>
      </c>
    </row>
    <row r="93" spans="1:5" ht="13.5" x14ac:dyDescent="0.2">
      <c r="A93" s="2">
        <v>92</v>
      </c>
      <c r="B93" s="4" t="s">
        <v>4008</v>
      </c>
      <c r="C93" s="4" t="s">
        <v>8842</v>
      </c>
      <c r="D93" s="4" t="s">
        <v>16</v>
      </c>
      <c r="E93" s="5" t="s">
        <v>4443</v>
      </c>
    </row>
    <row r="94" spans="1:5" ht="13.5" x14ac:dyDescent="0.2">
      <c r="A94" s="2">
        <v>93</v>
      </c>
      <c r="B94" s="4" t="s">
        <v>1047</v>
      </c>
      <c r="C94" s="4" t="s">
        <v>8842</v>
      </c>
      <c r="D94" s="4" t="s">
        <v>16</v>
      </c>
      <c r="E94" s="5" t="s">
        <v>4444</v>
      </c>
    </row>
    <row r="95" spans="1:5" ht="13.5" x14ac:dyDescent="0.2">
      <c r="A95" s="2">
        <v>94</v>
      </c>
      <c r="B95" s="4" t="s">
        <v>3351</v>
      </c>
      <c r="C95" s="4" t="s">
        <v>8842</v>
      </c>
      <c r="D95" s="4" t="s">
        <v>16</v>
      </c>
      <c r="E95" s="5" t="s">
        <v>4445</v>
      </c>
    </row>
    <row r="96" spans="1:5" ht="13.5" x14ac:dyDescent="0.2">
      <c r="A96" s="2">
        <v>95</v>
      </c>
      <c r="B96" s="4" t="s">
        <v>2474</v>
      </c>
      <c r="C96" s="4" t="s">
        <v>8842</v>
      </c>
      <c r="D96" s="4" t="s">
        <v>16</v>
      </c>
      <c r="E96" s="5" t="s">
        <v>4446</v>
      </c>
    </row>
    <row r="97" spans="1:5" ht="13.5" x14ac:dyDescent="0.2">
      <c r="A97" s="2">
        <v>96</v>
      </c>
      <c r="B97" s="4" t="s">
        <v>58</v>
      </c>
      <c r="C97" s="4" t="s">
        <v>8842</v>
      </c>
      <c r="D97" s="4" t="s">
        <v>16</v>
      </c>
      <c r="E97" s="5" t="s">
        <v>5204</v>
      </c>
    </row>
    <row r="98" spans="1:5" ht="13.5" x14ac:dyDescent="0.2">
      <c r="A98" s="2">
        <v>97</v>
      </c>
      <c r="B98" s="4" t="s">
        <v>2703</v>
      </c>
      <c r="C98" s="4" t="s">
        <v>8842</v>
      </c>
      <c r="D98" s="4" t="s">
        <v>16</v>
      </c>
      <c r="E98" s="5" t="s">
        <v>6795</v>
      </c>
    </row>
    <row r="99" spans="1:5" ht="13.5" x14ac:dyDescent="0.2">
      <c r="A99" s="2">
        <v>98</v>
      </c>
      <c r="B99" s="4" t="s">
        <v>4374</v>
      </c>
      <c r="C99" s="4" t="s">
        <v>8842</v>
      </c>
      <c r="D99" s="4" t="s">
        <v>16</v>
      </c>
      <c r="E99" s="5" t="s">
        <v>5205</v>
      </c>
    </row>
    <row r="100" spans="1:5" ht="13.5" x14ac:dyDescent="0.2">
      <c r="A100" s="2">
        <v>99</v>
      </c>
      <c r="B100" s="4" t="s">
        <v>1783</v>
      </c>
      <c r="C100" s="4" t="s">
        <v>8842</v>
      </c>
      <c r="D100" s="4" t="s">
        <v>16</v>
      </c>
      <c r="E100" s="5" t="s">
        <v>6796</v>
      </c>
    </row>
    <row r="101" spans="1:5" ht="13.5" x14ac:dyDescent="0.2">
      <c r="A101" s="2">
        <v>100</v>
      </c>
      <c r="B101" s="4" t="s">
        <v>3431</v>
      </c>
      <c r="C101" s="4" t="s">
        <v>8842</v>
      </c>
      <c r="D101" s="4" t="s">
        <v>16</v>
      </c>
      <c r="E101" s="5" t="s">
        <v>6797</v>
      </c>
    </row>
    <row r="102" spans="1:5" ht="13.5" x14ac:dyDescent="0.2">
      <c r="A102" s="2">
        <v>101</v>
      </c>
      <c r="B102" s="4" t="s">
        <v>3390</v>
      </c>
      <c r="C102" s="4" t="s">
        <v>8842</v>
      </c>
      <c r="D102" s="4" t="s">
        <v>16</v>
      </c>
      <c r="E102" s="5" t="s">
        <v>6798</v>
      </c>
    </row>
    <row r="103" spans="1:5" ht="13.5" x14ac:dyDescent="0.2">
      <c r="A103" s="2">
        <v>102</v>
      </c>
      <c r="B103" s="4" t="s">
        <v>1543</v>
      </c>
      <c r="C103" s="4" t="s">
        <v>8842</v>
      </c>
      <c r="D103" s="4" t="s">
        <v>16</v>
      </c>
      <c r="E103" s="5" t="s">
        <v>4447</v>
      </c>
    </row>
    <row r="104" spans="1:5" ht="13.5" x14ac:dyDescent="0.2">
      <c r="A104" s="2">
        <v>103</v>
      </c>
      <c r="B104" s="4" t="s">
        <v>1991</v>
      </c>
      <c r="C104" s="4" t="s">
        <v>8842</v>
      </c>
      <c r="D104" s="4" t="s">
        <v>16</v>
      </c>
      <c r="E104" s="5" t="s">
        <v>4448</v>
      </c>
    </row>
    <row r="105" spans="1:5" ht="13.5" x14ac:dyDescent="0.2">
      <c r="A105" s="2">
        <v>104</v>
      </c>
      <c r="B105" s="4" t="s">
        <v>4338</v>
      </c>
      <c r="C105" s="4" t="s">
        <v>8842</v>
      </c>
      <c r="D105" s="4" t="s">
        <v>16</v>
      </c>
      <c r="E105" s="5" t="s">
        <v>4449</v>
      </c>
    </row>
    <row r="106" spans="1:5" ht="13.5" x14ac:dyDescent="0.2">
      <c r="A106" s="2">
        <v>105</v>
      </c>
      <c r="B106" s="4" t="s">
        <v>3681</v>
      </c>
      <c r="C106" s="4" t="s">
        <v>8842</v>
      </c>
      <c r="D106" s="4" t="s">
        <v>16</v>
      </c>
      <c r="E106" s="5" t="s">
        <v>6799</v>
      </c>
    </row>
    <row r="107" spans="1:5" ht="13.5" x14ac:dyDescent="0.2">
      <c r="A107" s="2">
        <v>106</v>
      </c>
      <c r="B107" s="4" t="s">
        <v>3631</v>
      </c>
      <c r="C107" s="4" t="s">
        <v>8842</v>
      </c>
      <c r="D107" s="4" t="s">
        <v>16</v>
      </c>
      <c r="E107" s="5" t="s">
        <v>4450</v>
      </c>
    </row>
    <row r="108" spans="1:5" ht="13.5" x14ac:dyDescent="0.2">
      <c r="A108" s="2">
        <v>107</v>
      </c>
      <c r="B108" s="4" t="s">
        <v>547</v>
      </c>
      <c r="C108" s="4" t="s">
        <v>8842</v>
      </c>
      <c r="D108" s="4" t="s">
        <v>16</v>
      </c>
      <c r="E108" s="5" t="s">
        <v>6800</v>
      </c>
    </row>
    <row r="109" spans="1:5" ht="13.5" x14ac:dyDescent="0.2">
      <c r="A109" s="2">
        <v>108</v>
      </c>
      <c r="B109" s="4" t="s">
        <v>3522</v>
      </c>
      <c r="C109" s="4" t="s">
        <v>8842</v>
      </c>
      <c r="D109" s="4" t="s">
        <v>16</v>
      </c>
      <c r="E109" s="5" t="s">
        <v>6801</v>
      </c>
    </row>
    <row r="110" spans="1:5" ht="13.5" x14ac:dyDescent="0.2">
      <c r="A110" s="2">
        <v>109</v>
      </c>
      <c r="B110" s="4" t="s">
        <v>1221</v>
      </c>
      <c r="C110" s="4" t="s">
        <v>8842</v>
      </c>
      <c r="D110" s="4" t="s">
        <v>16</v>
      </c>
      <c r="E110" s="5" t="s">
        <v>6802</v>
      </c>
    </row>
    <row r="111" spans="1:5" ht="13.5" x14ac:dyDescent="0.2">
      <c r="A111" s="2">
        <v>110</v>
      </c>
      <c r="B111" s="4" t="s">
        <v>1570</v>
      </c>
      <c r="C111" s="4" t="s">
        <v>8842</v>
      </c>
      <c r="D111" s="4" t="s">
        <v>16</v>
      </c>
      <c r="E111" s="5" t="s">
        <v>5206</v>
      </c>
    </row>
    <row r="112" spans="1:5" ht="13.5" x14ac:dyDescent="0.2">
      <c r="A112" s="2">
        <v>111</v>
      </c>
      <c r="B112" s="4" t="s">
        <v>3574</v>
      </c>
      <c r="C112" s="4" t="s">
        <v>8842</v>
      </c>
      <c r="D112" s="4" t="s">
        <v>16</v>
      </c>
      <c r="E112" s="5" t="s">
        <v>6803</v>
      </c>
    </row>
    <row r="113" spans="1:5" ht="13.5" x14ac:dyDescent="0.2">
      <c r="A113" s="2">
        <v>112</v>
      </c>
      <c r="B113" s="4" t="s">
        <v>2928</v>
      </c>
      <c r="C113" s="4" t="s">
        <v>8842</v>
      </c>
      <c r="D113" s="4" t="s">
        <v>16</v>
      </c>
      <c r="E113" s="5" t="s">
        <v>6804</v>
      </c>
    </row>
    <row r="114" spans="1:5" ht="13.5" x14ac:dyDescent="0.2">
      <c r="A114" s="2">
        <v>113</v>
      </c>
      <c r="B114" s="4" t="s">
        <v>2796</v>
      </c>
      <c r="C114" s="4" t="s">
        <v>8842</v>
      </c>
      <c r="D114" s="4" t="s">
        <v>16</v>
      </c>
      <c r="E114" s="5" t="s">
        <v>4451</v>
      </c>
    </row>
    <row r="115" spans="1:5" ht="13.5" x14ac:dyDescent="0.2">
      <c r="A115" s="2">
        <v>114</v>
      </c>
      <c r="B115" s="4" t="s">
        <v>583</v>
      </c>
      <c r="C115" s="4" t="s">
        <v>8842</v>
      </c>
      <c r="D115" s="4" t="s">
        <v>16</v>
      </c>
      <c r="E115" s="5" t="s">
        <v>6805</v>
      </c>
    </row>
    <row r="116" spans="1:5" ht="13.5" x14ac:dyDescent="0.2">
      <c r="A116" s="2">
        <v>115</v>
      </c>
      <c r="B116" s="4" t="s">
        <v>4270</v>
      </c>
      <c r="C116" s="4" t="s">
        <v>8842</v>
      </c>
      <c r="D116" s="4" t="s">
        <v>16</v>
      </c>
      <c r="E116" s="5" t="s">
        <v>6806</v>
      </c>
    </row>
    <row r="117" spans="1:5" ht="13.5" x14ac:dyDescent="0.2">
      <c r="A117" s="2">
        <v>116</v>
      </c>
      <c r="B117" s="4" t="s">
        <v>2057</v>
      </c>
      <c r="C117" s="4" t="s">
        <v>8842</v>
      </c>
      <c r="D117" s="4" t="s">
        <v>16</v>
      </c>
      <c r="E117" s="5" t="s">
        <v>5207</v>
      </c>
    </row>
    <row r="118" spans="1:5" ht="13.5" x14ac:dyDescent="0.2">
      <c r="A118" s="2">
        <v>117</v>
      </c>
      <c r="B118" s="4" t="s">
        <v>638</v>
      </c>
      <c r="C118" s="4" t="s">
        <v>8842</v>
      </c>
      <c r="D118" s="4" t="s">
        <v>16</v>
      </c>
      <c r="E118" s="5" t="s">
        <v>4453</v>
      </c>
    </row>
    <row r="119" spans="1:5" ht="13.5" x14ac:dyDescent="0.2">
      <c r="A119" s="2">
        <v>118</v>
      </c>
      <c r="B119" s="4" t="s">
        <v>639</v>
      </c>
      <c r="C119" s="4" t="s">
        <v>8842</v>
      </c>
      <c r="D119" s="4" t="s">
        <v>16</v>
      </c>
      <c r="E119" s="5" t="s">
        <v>6807</v>
      </c>
    </row>
    <row r="120" spans="1:5" ht="13.5" x14ac:dyDescent="0.2">
      <c r="A120" s="2">
        <v>119</v>
      </c>
      <c r="B120" s="4" t="s">
        <v>15</v>
      </c>
      <c r="C120" s="4" t="s">
        <v>8842</v>
      </c>
      <c r="D120" s="4" t="s">
        <v>16</v>
      </c>
      <c r="E120" s="5" t="s">
        <v>4454</v>
      </c>
    </row>
    <row r="121" spans="1:5" ht="13.5" x14ac:dyDescent="0.2">
      <c r="A121" s="2">
        <v>120</v>
      </c>
      <c r="B121" s="4" t="s">
        <v>2804</v>
      </c>
      <c r="C121" s="4" t="s">
        <v>8842</v>
      </c>
      <c r="D121" s="4" t="s">
        <v>16</v>
      </c>
      <c r="E121" s="5" t="s">
        <v>4455</v>
      </c>
    </row>
    <row r="122" spans="1:5" ht="13.5" x14ac:dyDescent="0.2">
      <c r="A122" s="2">
        <v>121</v>
      </c>
      <c r="B122" s="4" t="s">
        <v>2064</v>
      </c>
      <c r="C122" s="4" t="s">
        <v>8842</v>
      </c>
      <c r="D122" s="4" t="s">
        <v>16</v>
      </c>
      <c r="E122" s="5" t="s">
        <v>4660</v>
      </c>
    </row>
    <row r="123" spans="1:5" ht="13.5" x14ac:dyDescent="0.2">
      <c r="A123" s="2">
        <v>122</v>
      </c>
      <c r="B123" s="4" t="s">
        <v>3620</v>
      </c>
      <c r="C123" s="4" t="s">
        <v>8842</v>
      </c>
      <c r="D123" s="4" t="s">
        <v>16</v>
      </c>
      <c r="E123" s="5" t="s">
        <v>5679</v>
      </c>
    </row>
    <row r="124" spans="1:5" ht="13.5" x14ac:dyDescent="0.2">
      <c r="A124" s="2">
        <v>123</v>
      </c>
      <c r="B124" s="4" t="s">
        <v>4064</v>
      </c>
      <c r="C124" s="4" t="s">
        <v>8842</v>
      </c>
      <c r="D124" s="4" t="s">
        <v>16</v>
      </c>
      <c r="E124" s="5" t="s">
        <v>6808</v>
      </c>
    </row>
    <row r="125" spans="1:5" ht="13.5" x14ac:dyDescent="0.2">
      <c r="A125" s="2">
        <v>124</v>
      </c>
      <c r="B125" s="4" t="s">
        <v>2756</v>
      </c>
      <c r="C125" s="4" t="s">
        <v>8842</v>
      </c>
      <c r="D125" s="4" t="s">
        <v>16</v>
      </c>
      <c r="E125" s="5" t="s">
        <v>6809</v>
      </c>
    </row>
    <row r="126" spans="1:5" ht="13.5" x14ac:dyDescent="0.2">
      <c r="A126" s="2">
        <v>125</v>
      </c>
      <c r="B126" s="4" t="s">
        <v>1668</v>
      </c>
      <c r="C126" s="4" t="s">
        <v>8842</v>
      </c>
      <c r="D126" s="4" t="s">
        <v>16</v>
      </c>
      <c r="E126" s="5" t="s">
        <v>6810</v>
      </c>
    </row>
    <row r="127" spans="1:5" ht="13.5" x14ac:dyDescent="0.2">
      <c r="A127" s="2">
        <v>126</v>
      </c>
      <c r="B127" s="4" t="s">
        <v>4155</v>
      </c>
      <c r="C127" s="4" t="s">
        <v>8842</v>
      </c>
      <c r="D127" s="4" t="s">
        <v>16</v>
      </c>
      <c r="E127" s="5" t="s">
        <v>6811</v>
      </c>
    </row>
    <row r="128" spans="1:5" ht="13.5" x14ac:dyDescent="0.2">
      <c r="A128" s="2">
        <v>127</v>
      </c>
      <c r="B128" s="4" t="s">
        <v>132</v>
      </c>
      <c r="C128" s="4" t="s">
        <v>8842</v>
      </c>
      <c r="D128" s="4" t="s">
        <v>16</v>
      </c>
      <c r="E128" s="5" t="s">
        <v>6812</v>
      </c>
    </row>
    <row r="129" spans="1:5" ht="13.5" x14ac:dyDescent="0.2">
      <c r="A129" s="2">
        <v>128</v>
      </c>
      <c r="B129" s="4" t="s">
        <v>2902</v>
      </c>
      <c r="C129" s="4" t="s">
        <v>8842</v>
      </c>
      <c r="D129" s="4" t="s">
        <v>16</v>
      </c>
      <c r="E129" s="5" t="s">
        <v>4482</v>
      </c>
    </row>
    <row r="130" spans="1:5" ht="13.5" x14ac:dyDescent="0.2">
      <c r="A130" s="2">
        <v>129</v>
      </c>
      <c r="B130" s="4" t="s">
        <v>557</v>
      </c>
      <c r="C130" s="4" t="s">
        <v>8842</v>
      </c>
      <c r="D130" s="4" t="s">
        <v>16</v>
      </c>
      <c r="E130" s="5" t="s">
        <v>6813</v>
      </c>
    </row>
    <row r="131" spans="1:5" ht="13.5" x14ac:dyDescent="0.2">
      <c r="A131" s="2">
        <v>130</v>
      </c>
      <c r="B131" s="4" t="s">
        <v>2877</v>
      </c>
      <c r="C131" s="4" t="s">
        <v>8842</v>
      </c>
      <c r="D131" s="4" t="s">
        <v>16</v>
      </c>
      <c r="E131" s="5" t="s">
        <v>4452</v>
      </c>
    </row>
    <row r="132" spans="1:5" ht="13.5" x14ac:dyDescent="0.2">
      <c r="A132" s="2">
        <v>131</v>
      </c>
      <c r="B132" s="4" t="s">
        <v>3413</v>
      </c>
      <c r="C132" s="4" t="s">
        <v>8842</v>
      </c>
      <c r="D132" s="4" t="s">
        <v>16</v>
      </c>
      <c r="E132" s="5" t="s">
        <v>6788</v>
      </c>
    </row>
    <row r="133" spans="1:5" ht="13.5" x14ac:dyDescent="0.2">
      <c r="A133" s="2">
        <v>132</v>
      </c>
      <c r="B133" s="4" t="s">
        <v>2434</v>
      </c>
      <c r="C133" s="4" t="s">
        <v>8842</v>
      </c>
      <c r="D133" s="4" t="s">
        <v>16</v>
      </c>
      <c r="E133" s="5" t="s">
        <v>4646</v>
      </c>
    </row>
    <row r="134" spans="1:5" ht="13.5" x14ac:dyDescent="0.2">
      <c r="A134" s="2">
        <v>133</v>
      </c>
      <c r="B134" s="4" t="s">
        <v>1358</v>
      </c>
      <c r="C134" s="4" t="s">
        <v>8842</v>
      </c>
      <c r="D134" s="4" t="s">
        <v>16</v>
      </c>
      <c r="E134" s="5" t="s">
        <v>6814</v>
      </c>
    </row>
    <row r="135" spans="1:5" ht="13.5" x14ac:dyDescent="0.2">
      <c r="A135" s="2">
        <v>134</v>
      </c>
      <c r="B135" s="4" t="s">
        <v>2940</v>
      </c>
      <c r="C135" s="4" t="s">
        <v>8842</v>
      </c>
      <c r="D135" s="4" t="s">
        <v>16</v>
      </c>
      <c r="E135" s="5" t="s">
        <v>4456</v>
      </c>
    </row>
    <row r="136" spans="1:5" ht="13.5" x14ac:dyDescent="0.2">
      <c r="A136" s="2">
        <v>135</v>
      </c>
      <c r="B136" s="4" t="s">
        <v>3067</v>
      </c>
      <c r="C136" s="4" t="s">
        <v>8842</v>
      </c>
      <c r="D136" s="4" t="s">
        <v>16</v>
      </c>
      <c r="E136" s="5" t="s">
        <v>4457</v>
      </c>
    </row>
    <row r="137" spans="1:5" ht="13.5" x14ac:dyDescent="0.2">
      <c r="A137" s="2">
        <v>136</v>
      </c>
      <c r="B137" s="4" t="s">
        <v>3762</v>
      </c>
      <c r="C137" s="4" t="s">
        <v>8842</v>
      </c>
      <c r="D137" s="4" t="s">
        <v>16</v>
      </c>
      <c r="E137" s="5" t="s">
        <v>4458</v>
      </c>
    </row>
    <row r="138" spans="1:5" ht="13.5" x14ac:dyDescent="0.2">
      <c r="A138" s="2">
        <v>137</v>
      </c>
      <c r="B138" s="4" t="s">
        <v>2094</v>
      </c>
      <c r="C138" s="4" t="s">
        <v>8842</v>
      </c>
      <c r="D138" s="4" t="s">
        <v>16</v>
      </c>
      <c r="E138" s="5" t="s">
        <v>6815</v>
      </c>
    </row>
    <row r="139" spans="1:5" ht="13.5" x14ac:dyDescent="0.2">
      <c r="A139" s="2">
        <v>138</v>
      </c>
      <c r="B139" s="4" t="s">
        <v>2150</v>
      </c>
      <c r="C139" s="4" t="s">
        <v>8842</v>
      </c>
      <c r="D139" s="4" t="s">
        <v>16</v>
      </c>
      <c r="E139" s="5" t="s">
        <v>6816</v>
      </c>
    </row>
    <row r="140" spans="1:5" ht="13.5" x14ac:dyDescent="0.2">
      <c r="A140" s="2">
        <v>139</v>
      </c>
      <c r="B140" s="4" t="s">
        <v>3128</v>
      </c>
      <c r="C140" s="4" t="s">
        <v>8842</v>
      </c>
      <c r="D140" s="4" t="s">
        <v>16</v>
      </c>
      <c r="E140" s="5" t="s">
        <v>6817</v>
      </c>
    </row>
    <row r="141" spans="1:5" ht="13.5" x14ac:dyDescent="0.2">
      <c r="A141" s="2">
        <v>140</v>
      </c>
      <c r="B141" s="4" t="s">
        <v>3180</v>
      </c>
      <c r="C141" s="4" t="s">
        <v>8842</v>
      </c>
      <c r="D141" s="4" t="s">
        <v>16</v>
      </c>
      <c r="E141" s="5" t="s">
        <v>6818</v>
      </c>
    </row>
    <row r="142" spans="1:5" ht="13.5" x14ac:dyDescent="0.2">
      <c r="A142" s="2">
        <v>141</v>
      </c>
      <c r="B142" s="4" t="s">
        <v>1783</v>
      </c>
      <c r="C142" s="4" t="s">
        <v>8842</v>
      </c>
      <c r="D142" s="4" t="s">
        <v>16</v>
      </c>
      <c r="E142" s="5" t="s">
        <v>6819</v>
      </c>
    </row>
    <row r="143" spans="1:5" ht="13.5" x14ac:dyDescent="0.2">
      <c r="A143" s="2">
        <v>142</v>
      </c>
      <c r="B143" s="4" t="s">
        <v>3879</v>
      </c>
      <c r="C143" s="4" t="s">
        <v>8842</v>
      </c>
      <c r="D143" s="4" t="s">
        <v>16</v>
      </c>
      <c r="E143" s="5" t="s">
        <v>6820</v>
      </c>
    </row>
    <row r="144" spans="1:5" ht="13.5" x14ac:dyDescent="0.2">
      <c r="A144" s="2">
        <v>143</v>
      </c>
      <c r="B144" s="4" t="s">
        <v>4262</v>
      </c>
      <c r="C144" s="4" t="s">
        <v>8842</v>
      </c>
      <c r="D144" s="4" t="s">
        <v>16</v>
      </c>
      <c r="E144" s="5" t="s">
        <v>4459</v>
      </c>
    </row>
    <row r="145" spans="1:5" ht="13.5" x14ac:dyDescent="0.2">
      <c r="A145" s="2">
        <v>144</v>
      </c>
      <c r="B145" s="4" t="s">
        <v>3955</v>
      </c>
      <c r="C145" s="4" t="s">
        <v>8842</v>
      </c>
      <c r="D145" s="4" t="s">
        <v>16</v>
      </c>
      <c r="E145" s="5" t="s">
        <v>4460</v>
      </c>
    </row>
    <row r="146" spans="1:5" ht="13.5" x14ac:dyDescent="0.2">
      <c r="A146" s="2">
        <v>145</v>
      </c>
      <c r="B146" s="4" t="s">
        <v>1786</v>
      </c>
      <c r="C146" s="4" t="s">
        <v>8842</v>
      </c>
      <c r="D146" s="4" t="s">
        <v>16</v>
      </c>
      <c r="E146" s="5" t="s">
        <v>6821</v>
      </c>
    </row>
    <row r="147" spans="1:5" ht="13.5" x14ac:dyDescent="0.2">
      <c r="A147" s="2">
        <v>146</v>
      </c>
      <c r="B147" s="4" t="s">
        <v>3789</v>
      </c>
      <c r="C147" s="4" t="s">
        <v>8842</v>
      </c>
      <c r="D147" s="4" t="s">
        <v>16</v>
      </c>
      <c r="E147" s="5" t="s">
        <v>4461</v>
      </c>
    </row>
    <row r="148" spans="1:5" ht="13.5" x14ac:dyDescent="0.2">
      <c r="A148" s="2">
        <v>147</v>
      </c>
      <c r="B148" s="4" t="s">
        <v>3786</v>
      </c>
      <c r="C148" s="4" t="s">
        <v>8842</v>
      </c>
      <c r="D148" s="4" t="s">
        <v>16</v>
      </c>
      <c r="E148" s="5" t="s">
        <v>6822</v>
      </c>
    </row>
    <row r="149" spans="1:5" ht="13.5" x14ac:dyDescent="0.2">
      <c r="A149" s="2">
        <v>148</v>
      </c>
      <c r="B149" s="4" t="s">
        <v>3788</v>
      </c>
      <c r="C149" s="4" t="s">
        <v>8842</v>
      </c>
      <c r="D149" s="4" t="s">
        <v>16</v>
      </c>
      <c r="E149" s="5" t="s">
        <v>6823</v>
      </c>
    </row>
    <row r="150" spans="1:5" ht="13.5" x14ac:dyDescent="0.2">
      <c r="A150" s="2">
        <v>149</v>
      </c>
      <c r="B150" s="4" t="s">
        <v>3572</v>
      </c>
      <c r="C150" s="4" t="s">
        <v>8848</v>
      </c>
      <c r="D150" s="4" t="s">
        <v>16</v>
      </c>
      <c r="E150" s="5" t="s">
        <v>6824</v>
      </c>
    </row>
    <row r="151" spans="1:5" ht="13.5" x14ac:dyDescent="0.2">
      <c r="A151" s="2">
        <v>150</v>
      </c>
      <c r="B151" s="4" t="s">
        <v>2656</v>
      </c>
      <c r="C151" s="4" t="s">
        <v>8842</v>
      </c>
      <c r="D151" s="4" t="s">
        <v>16</v>
      </c>
      <c r="E151" s="5" t="s">
        <v>4462</v>
      </c>
    </row>
    <row r="152" spans="1:5" ht="13.5" x14ac:dyDescent="0.2">
      <c r="A152" s="2">
        <v>151</v>
      </c>
      <c r="B152" s="4" t="s">
        <v>1785</v>
      </c>
      <c r="C152" s="4" t="s">
        <v>8842</v>
      </c>
      <c r="D152" s="4" t="s">
        <v>16</v>
      </c>
      <c r="E152" s="5" t="s">
        <v>4463</v>
      </c>
    </row>
    <row r="153" spans="1:5" ht="13.5" x14ac:dyDescent="0.2">
      <c r="A153" s="2">
        <v>152</v>
      </c>
      <c r="B153" s="4" t="s">
        <v>3787</v>
      </c>
      <c r="C153" s="4" t="s">
        <v>8842</v>
      </c>
      <c r="D153" s="4" t="s">
        <v>16</v>
      </c>
      <c r="E153" s="5" t="s">
        <v>6825</v>
      </c>
    </row>
    <row r="154" spans="1:5" ht="13.5" x14ac:dyDescent="0.2">
      <c r="A154" s="2">
        <v>153</v>
      </c>
      <c r="B154" s="4" t="s">
        <v>3790</v>
      </c>
      <c r="C154" s="4" t="s">
        <v>8842</v>
      </c>
      <c r="D154" s="4" t="s">
        <v>16</v>
      </c>
      <c r="E154" s="5" t="s">
        <v>5208</v>
      </c>
    </row>
    <row r="155" spans="1:5" ht="13.5" x14ac:dyDescent="0.2">
      <c r="A155" s="2">
        <v>154</v>
      </c>
      <c r="B155" s="4" t="s">
        <v>3791</v>
      </c>
      <c r="C155" s="4" t="s">
        <v>8842</v>
      </c>
      <c r="D155" s="4" t="s">
        <v>16</v>
      </c>
      <c r="E155" s="5" t="s">
        <v>6826</v>
      </c>
    </row>
    <row r="156" spans="1:5" ht="13.5" x14ac:dyDescent="0.2">
      <c r="A156" s="2">
        <v>155</v>
      </c>
      <c r="B156" s="4" t="s">
        <v>3884</v>
      </c>
      <c r="C156" s="4" t="s">
        <v>8848</v>
      </c>
      <c r="D156" s="4" t="s">
        <v>16</v>
      </c>
      <c r="E156" s="5" t="s">
        <v>6827</v>
      </c>
    </row>
    <row r="157" spans="1:5" ht="13.5" x14ac:dyDescent="0.2">
      <c r="A157" s="2">
        <v>156</v>
      </c>
      <c r="B157" s="4" t="s">
        <v>3809</v>
      </c>
      <c r="C157" s="4" t="s">
        <v>8842</v>
      </c>
      <c r="D157" s="4" t="s">
        <v>16</v>
      </c>
      <c r="E157" s="5" t="s">
        <v>5209</v>
      </c>
    </row>
    <row r="158" spans="1:5" ht="13.5" x14ac:dyDescent="0.2">
      <c r="A158" s="2">
        <v>157</v>
      </c>
      <c r="B158" s="4" t="s">
        <v>1116</v>
      </c>
      <c r="C158" s="4" t="s">
        <v>8842</v>
      </c>
      <c r="D158" s="4" t="s">
        <v>16</v>
      </c>
      <c r="E158" s="5" t="s">
        <v>4464</v>
      </c>
    </row>
    <row r="159" spans="1:5" ht="13.5" x14ac:dyDescent="0.2">
      <c r="A159" s="2">
        <v>158</v>
      </c>
      <c r="B159" s="4" t="s">
        <v>2898</v>
      </c>
      <c r="C159" s="4" t="s">
        <v>8842</v>
      </c>
      <c r="D159" s="4" t="s">
        <v>16</v>
      </c>
      <c r="E159" s="5" t="s">
        <v>6828</v>
      </c>
    </row>
    <row r="160" spans="1:5" ht="13.5" x14ac:dyDescent="0.2">
      <c r="A160" s="2">
        <v>159</v>
      </c>
      <c r="B160" s="4" t="s">
        <v>3442</v>
      </c>
      <c r="C160" s="4" t="s">
        <v>8842</v>
      </c>
      <c r="D160" s="4" t="s">
        <v>16</v>
      </c>
      <c r="E160" s="5" t="s">
        <v>5210</v>
      </c>
    </row>
    <row r="161" spans="1:5" ht="13.5" x14ac:dyDescent="0.2">
      <c r="A161" s="2">
        <v>160</v>
      </c>
      <c r="B161" s="4" t="s">
        <v>3965</v>
      </c>
      <c r="C161" s="4" t="s">
        <v>8842</v>
      </c>
      <c r="D161" s="4" t="s">
        <v>16</v>
      </c>
      <c r="E161" s="5" t="s">
        <v>6829</v>
      </c>
    </row>
    <row r="162" spans="1:5" ht="13.5" x14ac:dyDescent="0.2">
      <c r="A162" s="2">
        <v>161</v>
      </c>
      <c r="B162" s="4" t="s">
        <v>4132</v>
      </c>
      <c r="C162" s="4" t="s">
        <v>8842</v>
      </c>
      <c r="D162" s="4" t="s">
        <v>16</v>
      </c>
      <c r="E162" s="5" t="s">
        <v>6830</v>
      </c>
    </row>
    <row r="163" spans="1:5" ht="13.5" x14ac:dyDescent="0.2">
      <c r="A163" s="2">
        <v>162</v>
      </c>
      <c r="B163" s="4" t="s">
        <v>905</v>
      </c>
      <c r="C163" s="4" t="s">
        <v>8842</v>
      </c>
      <c r="D163" s="4" t="s">
        <v>16</v>
      </c>
      <c r="E163" s="5" t="s">
        <v>6831</v>
      </c>
    </row>
    <row r="164" spans="1:5" ht="13.5" x14ac:dyDescent="0.2">
      <c r="A164" s="2">
        <v>163</v>
      </c>
      <c r="B164" s="4" t="s">
        <v>1089</v>
      </c>
      <c r="C164" s="4" t="s">
        <v>8842</v>
      </c>
      <c r="D164" s="4" t="s">
        <v>16</v>
      </c>
      <c r="E164" s="5" t="s">
        <v>6832</v>
      </c>
    </row>
    <row r="165" spans="1:5" ht="13.5" x14ac:dyDescent="0.2">
      <c r="A165" s="2">
        <v>164</v>
      </c>
      <c r="B165" s="4" t="s">
        <v>849</v>
      </c>
      <c r="C165" s="4" t="s">
        <v>8842</v>
      </c>
      <c r="D165" s="4" t="s">
        <v>16</v>
      </c>
      <c r="E165" s="5" t="s">
        <v>6833</v>
      </c>
    </row>
    <row r="166" spans="1:5" ht="13.5" x14ac:dyDescent="0.2">
      <c r="A166" s="2">
        <v>165</v>
      </c>
      <c r="B166" s="4" t="s">
        <v>1137</v>
      </c>
      <c r="C166" s="4" t="s">
        <v>8842</v>
      </c>
      <c r="D166" s="4" t="s">
        <v>16</v>
      </c>
      <c r="E166" s="5" t="s">
        <v>5202</v>
      </c>
    </row>
    <row r="167" spans="1:5" ht="13.5" x14ac:dyDescent="0.2">
      <c r="A167" s="2">
        <v>166</v>
      </c>
      <c r="B167" s="4" t="s">
        <v>4398</v>
      </c>
      <c r="C167" s="4" t="s">
        <v>8842</v>
      </c>
      <c r="D167" s="4" t="s">
        <v>16</v>
      </c>
      <c r="E167" s="5" t="s">
        <v>6834</v>
      </c>
    </row>
    <row r="168" spans="1:5" ht="13.5" x14ac:dyDescent="0.2">
      <c r="A168" s="2">
        <v>167</v>
      </c>
      <c r="B168" s="4" t="s">
        <v>3109</v>
      </c>
      <c r="C168" s="4" t="s">
        <v>8842</v>
      </c>
      <c r="D168" s="4" t="s">
        <v>16</v>
      </c>
      <c r="E168" s="5" t="s">
        <v>6835</v>
      </c>
    </row>
    <row r="169" spans="1:5" ht="13.5" x14ac:dyDescent="0.2">
      <c r="A169" s="2">
        <v>168</v>
      </c>
      <c r="B169" s="4" t="s">
        <v>4399</v>
      </c>
      <c r="C169" s="4" t="s">
        <v>8842</v>
      </c>
      <c r="D169" s="4" t="s">
        <v>16</v>
      </c>
      <c r="E169" s="5" t="s">
        <v>5211</v>
      </c>
    </row>
    <row r="170" spans="1:5" ht="13.5" x14ac:dyDescent="0.2">
      <c r="A170" s="2">
        <v>169</v>
      </c>
      <c r="B170" s="4" t="s">
        <v>2184</v>
      </c>
      <c r="C170" s="4" t="s">
        <v>8842</v>
      </c>
      <c r="D170" s="4" t="s">
        <v>16</v>
      </c>
      <c r="E170" s="5" t="s">
        <v>6836</v>
      </c>
    </row>
    <row r="171" spans="1:5" ht="13.5" x14ac:dyDescent="0.2">
      <c r="A171" s="2">
        <v>170</v>
      </c>
      <c r="B171" s="4" t="s">
        <v>2071</v>
      </c>
      <c r="C171" s="4" t="s">
        <v>8842</v>
      </c>
      <c r="D171" s="4" t="s">
        <v>16</v>
      </c>
      <c r="E171" s="5" t="s">
        <v>6837</v>
      </c>
    </row>
    <row r="172" spans="1:5" ht="13.5" x14ac:dyDescent="0.2">
      <c r="A172" s="2">
        <v>171</v>
      </c>
      <c r="B172" s="4" t="s">
        <v>2206</v>
      </c>
      <c r="C172" s="4" t="s">
        <v>8842</v>
      </c>
      <c r="D172" s="4" t="s">
        <v>16</v>
      </c>
      <c r="E172" s="5" t="s">
        <v>5212</v>
      </c>
    </row>
    <row r="173" spans="1:5" ht="13.5" x14ac:dyDescent="0.2">
      <c r="A173" s="2">
        <v>172</v>
      </c>
      <c r="B173" s="4" t="s">
        <v>2580</v>
      </c>
      <c r="C173" s="4" t="s">
        <v>8842</v>
      </c>
      <c r="D173" s="4" t="s">
        <v>16</v>
      </c>
      <c r="E173" s="5" t="s">
        <v>5213</v>
      </c>
    </row>
    <row r="174" spans="1:5" ht="13.5" x14ac:dyDescent="0.2">
      <c r="A174" s="2">
        <v>173</v>
      </c>
      <c r="B174" s="4" t="s">
        <v>747</v>
      </c>
      <c r="C174" s="4" t="s">
        <v>8842</v>
      </c>
      <c r="D174" s="4" t="s">
        <v>16</v>
      </c>
      <c r="E174" s="5" t="s">
        <v>6838</v>
      </c>
    </row>
    <row r="175" spans="1:5" ht="13.5" x14ac:dyDescent="0.2">
      <c r="A175" s="2">
        <v>174</v>
      </c>
      <c r="B175" s="4" t="s">
        <v>977</v>
      </c>
      <c r="C175" s="4" t="s">
        <v>8842</v>
      </c>
      <c r="D175" s="4" t="s">
        <v>16</v>
      </c>
      <c r="E175" s="5" t="s">
        <v>6839</v>
      </c>
    </row>
    <row r="176" spans="1:5" ht="13.5" x14ac:dyDescent="0.2">
      <c r="A176" s="2">
        <v>175</v>
      </c>
      <c r="B176" s="4" t="s">
        <v>3404</v>
      </c>
      <c r="C176" s="4" t="s">
        <v>8842</v>
      </c>
      <c r="D176" s="4" t="s">
        <v>16</v>
      </c>
      <c r="E176" s="5" t="s">
        <v>6840</v>
      </c>
    </row>
    <row r="177" spans="1:5" ht="13.5" x14ac:dyDescent="0.2">
      <c r="A177" s="2">
        <v>176</v>
      </c>
      <c r="B177" s="4" t="s">
        <v>3323</v>
      </c>
      <c r="C177" s="4" t="s">
        <v>8842</v>
      </c>
      <c r="D177" s="4" t="s">
        <v>16</v>
      </c>
      <c r="E177" s="5" t="s">
        <v>6841</v>
      </c>
    </row>
    <row r="178" spans="1:5" ht="13.5" x14ac:dyDescent="0.2">
      <c r="A178" s="2">
        <v>177</v>
      </c>
      <c r="B178" s="4" t="s">
        <v>1240</v>
      </c>
      <c r="C178" s="4" t="s">
        <v>8842</v>
      </c>
      <c r="D178" s="4" t="s">
        <v>16</v>
      </c>
      <c r="E178" s="5" t="s">
        <v>6842</v>
      </c>
    </row>
    <row r="179" spans="1:5" ht="13.5" x14ac:dyDescent="0.2">
      <c r="A179" s="2">
        <v>178</v>
      </c>
      <c r="B179" s="4" t="s">
        <v>23</v>
      </c>
      <c r="C179" s="4" t="s">
        <v>8842</v>
      </c>
      <c r="D179" s="4" t="s">
        <v>16</v>
      </c>
      <c r="E179" s="5" t="s">
        <v>6843</v>
      </c>
    </row>
    <row r="180" spans="1:5" ht="13.5" x14ac:dyDescent="0.2">
      <c r="A180" s="2">
        <v>179</v>
      </c>
      <c r="B180" s="4" t="s">
        <v>781</v>
      </c>
      <c r="C180" s="4" t="s">
        <v>8842</v>
      </c>
      <c r="D180" s="4" t="s">
        <v>16</v>
      </c>
      <c r="E180" s="5" t="s">
        <v>6844</v>
      </c>
    </row>
    <row r="181" spans="1:5" ht="13.5" x14ac:dyDescent="0.2">
      <c r="A181" s="2">
        <v>180</v>
      </c>
      <c r="B181" s="4" t="s">
        <v>41</v>
      </c>
      <c r="C181" s="4" t="s">
        <v>8842</v>
      </c>
      <c r="D181" s="4" t="s">
        <v>16</v>
      </c>
      <c r="E181" s="5" t="s">
        <v>6845</v>
      </c>
    </row>
    <row r="182" spans="1:5" ht="13.5" x14ac:dyDescent="0.2">
      <c r="A182" s="2">
        <v>181</v>
      </c>
      <c r="B182" s="4" t="s">
        <v>3753</v>
      </c>
      <c r="C182" s="4" t="s">
        <v>8842</v>
      </c>
      <c r="D182" s="4" t="s">
        <v>16</v>
      </c>
      <c r="E182" s="5" t="s">
        <v>4465</v>
      </c>
    </row>
    <row r="183" spans="1:5" ht="13.5" x14ac:dyDescent="0.2">
      <c r="A183" s="2">
        <v>182</v>
      </c>
      <c r="B183" s="4" t="s">
        <v>3621</v>
      </c>
      <c r="C183" s="4" t="s">
        <v>8842</v>
      </c>
      <c r="D183" s="4" t="s">
        <v>16</v>
      </c>
      <c r="E183" s="5" t="s">
        <v>4466</v>
      </c>
    </row>
    <row r="184" spans="1:5" ht="13.5" x14ac:dyDescent="0.2">
      <c r="A184" s="2">
        <v>183</v>
      </c>
      <c r="B184" s="4" t="s">
        <v>1882</v>
      </c>
      <c r="C184" s="4" t="s">
        <v>8842</v>
      </c>
      <c r="D184" s="4" t="s">
        <v>16</v>
      </c>
      <c r="E184" s="5" t="s">
        <v>4629</v>
      </c>
    </row>
    <row r="185" spans="1:5" ht="13.5" x14ac:dyDescent="0.2">
      <c r="A185" s="2">
        <v>184</v>
      </c>
      <c r="B185" s="4" t="s">
        <v>1848</v>
      </c>
      <c r="C185" s="4" t="s">
        <v>8842</v>
      </c>
      <c r="D185" s="4" t="s">
        <v>16</v>
      </c>
      <c r="E185" s="5" t="s">
        <v>6846</v>
      </c>
    </row>
    <row r="186" spans="1:5" ht="13.5" x14ac:dyDescent="0.2">
      <c r="A186" s="2">
        <v>185</v>
      </c>
      <c r="B186" s="4" t="s">
        <v>1747</v>
      </c>
      <c r="C186" s="4" t="s">
        <v>8842</v>
      </c>
      <c r="D186" s="4" t="s">
        <v>16</v>
      </c>
      <c r="E186" s="5" t="s">
        <v>5214</v>
      </c>
    </row>
    <row r="187" spans="1:5" ht="13.5" x14ac:dyDescent="0.2">
      <c r="A187" s="2">
        <v>186</v>
      </c>
      <c r="B187" s="4" t="s">
        <v>2100</v>
      </c>
      <c r="C187" s="4" t="s">
        <v>8842</v>
      </c>
      <c r="D187" s="4" t="s">
        <v>16</v>
      </c>
      <c r="E187" s="5" t="s">
        <v>5215</v>
      </c>
    </row>
    <row r="188" spans="1:5" ht="13.5" x14ac:dyDescent="0.2">
      <c r="A188" s="2">
        <v>187</v>
      </c>
      <c r="B188" s="4" t="s">
        <v>3063</v>
      </c>
      <c r="C188" s="4" t="s">
        <v>8842</v>
      </c>
      <c r="D188" s="4" t="s">
        <v>16</v>
      </c>
      <c r="E188" s="5" t="s">
        <v>6262</v>
      </c>
    </row>
    <row r="189" spans="1:5" ht="13.5" x14ac:dyDescent="0.2">
      <c r="A189" s="2">
        <v>188</v>
      </c>
      <c r="B189" s="4" t="s">
        <v>3286</v>
      </c>
      <c r="C189" s="4" t="s">
        <v>8842</v>
      </c>
      <c r="D189" s="4" t="s">
        <v>16</v>
      </c>
      <c r="E189" s="5" t="s">
        <v>5216</v>
      </c>
    </row>
    <row r="190" spans="1:5" ht="13.5" x14ac:dyDescent="0.2">
      <c r="A190" s="2">
        <v>189</v>
      </c>
      <c r="B190" s="4" t="s">
        <v>2587</v>
      </c>
      <c r="C190" s="4" t="s">
        <v>8842</v>
      </c>
      <c r="D190" s="4" t="s">
        <v>16</v>
      </c>
      <c r="E190" s="5" t="s">
        <v>6847</v>
      </c>
    </row>
    <row r="191" spans="1:5" ht="13.5" x14ac:dyDescent="0.2">
      <c r="A191" s="2">
        <v>190</v>
      </c>
      <c r="B191" s="4" t="s">
        <v>3730</v>
      </c>
      <c r="C191" s="4" t="s">
        <v>8842</v>
      </c>
      <c r="D191" s="4" t="s">
        <v>16</v>
      </c>
      <c r="E191" s="5" t="s">
        <v>5217</v>
      </c>
    </row>
    <row r="192" spans="1:5" ht="13.5" x14ac:dyDescent="0.2">
      <c r="A192" s="2">
        <v>191</v>
      </c>
      <c r="B192" s="4" t="s">
        <v>2823</v>
      </c>
      <c r="C192" s="4" t="s">
        <v>8842</v>
      </c>
      <c r="D192" s="4" t="s">
        <v>16</v>
      </c>
      <c r="E192" s="5" t="s">
        <v>4467</v>
      </c>
    </row>
    <row r="193" spans="1:5" ht="13.5" x14ac:dyDescent="0.2">
      <c r="A193" s="2">
        <v>192</v>
      </c>
      <c r="B193" s="4" t="s">
        <v>801</v>
      </c>
      <c r="C193" s="4" t="s">
        <v>8842</v>
      </c>
      <c r="D193" s="4" t="s">
        <v>16</v>
      </c>
      <c r="E193" s="5" t="s">
        <v>6848</v>
      </c>
    </row>
    <row r="194" spans="1:5" ht="13.5" x14ac:dyDescent="0.2">
      <c r="A194" s="2">
        <v>193</v>
      </c>
      <c r="B194" s="4" t="s">
        <v>423</v>
      </c>
      <c r="C194" s="4" t="s">
        <v>8842</v>
      </c>
      <c r="D194" s="4" t="s">
        <v>16</v>
      </c>
      <c r="E194" s="5" t="s">
        <v>5857</v>
      </c>
    </row>
    <row r="195" spans="1:5" ht="13.5" x14ac:dyDescent="0.2">
      <c r="A195" s="2">
        <v>194</v>
      </c>
      <c r="B195" s="4" t="s">
        <v>1084</v>
      </c>
      <c r="C195" s="4" t="s">
        <v>8842</v>
      </c>
      <c r="D195" s="4" t="s">
        <v>16</v>
      </c>
      <c r="E195" s="5" t="s">
        <v>6849</v>
      </c>
    </row>
    <row r="196" spans="1:5" ht="13.5" x14ac:dyDescent="0.2">
      <c r="A196" s="2">
        <v>195</v>
      </c>
      <c r="B196" s="4" t="s">
        <v>3681</v>
      </c>
      <c r="C196" s="4" t="s">
        <v>8842</v>
      </c>
      <c r="D196" s="4" t="s">
        <v>16</v>
      </c>
      <c r="E196" s="5" t="s">
        <v>6850</v>
      </c>
    </row>
    <row r="197" spans="1:5" ht="13.5" x14ac:dyDescent="0.2">
      <c r="A197" s="2">
        <v>196</v>
      </c>
      <c r="B197" s="4" t="s">
        <v>3571</v>
      </c>
      <c r="C197" s="4" t="s">
        <v>8848</v>
      </c>
      <c r="D197" s="4" t="s">
        <v>16</v>
      </c>
      <c r="E197" s="5" t="s">
        <v>5218</v>
      </c>
    </row>
    <row r="198" spans="1:5" ht="13.5" x14ac:dyDescent="0.2">
      <c r="A198" s="2">
        <v>197</v>
      </c>
      <c r="B198" s="4" t="s">
        <v>3617</v>
      </c>
      <c r="C198" s="4" t="s">
        <v>8842</v>
      </c>
      <c r="D198" s="4" t="s">
        <v>16</v>
      </c>
      <c r="E198" s="5" t="s">
        <v>4468</v>
      </c>
    </row>
    <row r="199" spans="1:5" ht="13.5" x14ac:dyDescent="0.2">
      <c r="A199" s="2">
        <v>198</v>
      </c>
      <c r="B199" s="4" t="s">
        <v>1104</v>
      </c>
      <c r="C199" s="4" t="s">
        <v>8842</v>
      </c>
      <c r="D199" s="4" t="s">
        <v>16</v>
      </c>
      <c r="E199" s="5" t="s">
        <v>6851</v>
      </c>
    </row>
    <row r="200" spans="1:5" ht="13.5" x14ac:dyDescent="0.2">
      <c r="A200" s="2">
        <v>199</v>
      </c>
      <c r="B200" s="4" t="s">
        <v>1007</v>
      </c>
      <c r="C200" s="4" t="s">
        <v>8842</v>
      </c>
      <c r="D200" s="4" t="s">
        <v>16</v>
      </c>
      <c r="E200" s="5" t="s">
        <v>6852</v>
      </c>
    </row>
    <row r="201" spans="1:5" ht="13.5" x14ac:dyDescent="0.2">
      <c r="A201" s="2">
        <v>200</v>
      </c>
      <c r="B201" s="4" t="s">
        <v>1658</v>
      </c>
      <c r="C201" s="4" t="s">
        <v>8842</v>
      </c>
      <c r="D201" s="4" t="s">
        <v>16</v>
      </c>
      <c r="E201" s="5" t="s">
        <v>6853</v>
      </c>
    </row>
    <row r="202" spans="1:5" ht="13.5" x14ac:dyDescent="0.2">
      <c r="A202" s="2">
        <v>201</v>
      </c>
      <c r="B202" s="4" t="s">
        <v>3923</v>
      </c>
      <c r="C202" s="4" t="s">
        <v>8842</v>
      </c>
      <c r="D202" s="4" t="s">
        <v>16</v>
      </c>
      <c r="E202" s="5" t="s">
        <v>4469</v>
      </c>
    </row>
    <row r="203" spans="1:5" ht="13.5" x14ac:dyDescent="0.2">
      <c r="A203" s="2">
        <v>202</v>
      </c>
      <c r="B203" s="4" t="s">
        <v>1470</v>
      </c>
      <c r="C203" s="4" t="s">
        <v>8842</v>
      </c>
      <c r="D203" s="4" t="s">
        <v>16</v>
      </c>
      <c r="E203" s="5" t="s">
        <v>5219</v>
      </c>
    </row>
    <row r="204" spans="1:5" ht="13.5" x14ac:dyDescent="0.2">
      <c r="A204" s="2">
        <v>203</v>
      </c>
      <c r="B204" s="4" t="s">
        <v>4352</v>
      </c>
      <c r="C204" s="4" t="s">
        <v>8842</v>
      </c>
      <c r="D204" s="4" t="s">
        <v>16</v>
      </c>
      <c r="E204" s="5" t="s">
        <v>4470</v>
      </c>
    </row>
    <row r="205" spans="1:5" ht="13.5" x14ac:dyDescent="0.2">
      <c r="A205" s="2">
        <v>204</v>
      </c>
      <c r="B205" s="4" t="s">
        <v>1695</v>
      </c>
      <c r="C205" s="4" t="s">
        <v>8842</v>
      </c>
      <c r="D205" s="4" t="s">
        <v>16</v>
      </c>
      <c r="E205" s="5" t="s">
        <v>6854</v>
      </c>
    </row>
    <row r="206" spans="1:5" ht="13.5" x14ac:dyDescent="0.2">
      <c r="A206" s="2">
        <v>205</v>
      </c>
      <c r="B206" s="4" t="s">
        <v>2054</v>
      </c>
      <c r="C206" s="4" t="s">
        <v>8842</v>
      </c>
      <c r="D206" s="4" t="s">
        <v>16</v>
      </c>
      <c r="E206" s="5" t="s">
        <v>6855</v>
      </c>
    </row>
    <row r="207" spans="1:5" ht="13.5" x14ac:dyDescent="0.2">
      <c r="A207" s="2">
        <v>206</v>
      </c>
      <c r="B207" s="4" t="s">
        <v>1458</v>
      </c>
      <c r="C207" s="4" t="s">
        <v>8842</v>
      </c>
      <c r="D207" s="4" t="s">
        <v>16</v>
      </c>
      <c r="E207" s="5" t="s">
        <v>6856</v>
      </c>
    </row>
    <row r="208" spans="1:5" ht="13.5" x14ac:dyDescent="0.2">
      <c r="A208" s="2">
        <v>207</v>
      </c>
      <c r="B208" s="4" t="s">
        <v>3785</v>
      </c>
      <c r="C208" s="4" t="s">
        <v>8842</v>
      </c>
      <c r="D208" s="4" t="s">
        <v>16</v>
      </c>
      <c r="E208" s="5" t="s">
        <v>4471</v>
      </c>
    </row>
    <row r="209" spans="1:5" ht="13.5" x14ac:dyDescent="0.2">
      <c r="A209" s="2">
        <v>208</v>
      </c>
      <c r="B209" s="4" t="s">
        <v>1542</v>
      </c>
      <c r="C209" s="4" t="s">
        <v>8842</v>
      </c>
      <c r="D209" s="4" t="s">
        <v>16</v>
      </c>
      <c r="E209" s="5" t="s">
        <v>4472</v>
      </c>
    </row>
    <row r="210" spans="1:5" ht="13.5" x14ac:dyDescent="0.2">
      <c r="A210" s="2">
        <v>209</v>
      </c>
      <c r="B210" s="4" t="s">
        <v>2878</v>
      </c>
      <c r="C210" s="4" t="s">
        <v>8842</v>
      </c>
      <c r="D210" s="4" t="s">
        <v>16</v>
      </c>
      <c r="E210" s="5" t="s">
        <v>6857</v>
      </c>
    </row>
    <row r="211" spans="1:5" ht="13.5" x14ac:dyDescent="0.2">
      <c r="A211" s="2">
        <v>210</v>
      </c>
      <c r="B211" s="4" t="s">
        <v>721</v>
      </c>
      <c r="C211" s="4" t="s">
        <v>8842</v>
      </c>
      <c r="D211" s="4" t="s">
        <v>16</v>
      </c>
      <c r="E211" s="5" t="s">
        <v>6858</v>
      </c>
    </row>
    <row r="212" spans="1:5" ht="13.5" x14ac:dyDescent="0.2">
      <c r="A212" s="2">
        <v>211</v>
      </c>
      <c r="B212" s="4" t="s">
        <v>74</v>
      </c>
      <c r="C212" s="4" t="s">
        <v>8842</v>
      </c>
      <c r="D212" s="4" t="s">
        <v>16</v>
      </c>
      <c r="E212" s="5" t="s">
        <v>4473</v>
      </c>
    </row>
    <row r="213" spans="1:5" ht="13.5" x14ac:dyDescent="0.2">
      <c r="A213" s="2">
        <v>212</v>
      </c>
      <c r="B213" s="4" t="s">
        <v>3145</v>
      </c>
      <c r="C213" s="4" t="s">
        <v>8842</v>
      </c>
      <c r="D213" s="4" t="s">
        <v>16</v>
      </c>
      <c r="E213" s="5" t="s">
        <v>4474</v>
      </c>
    </row>
    <row r="214" spans="1:5" ht="13.5" x14ac:dyDescent="0.2">
      <c r="A214" s="2">
        <v>213</v>
      </c>
      <c r="B214" s="4" t="s">
        <v>783</v>
      </c>
      <c r="C214" s="4" t="s">
        <v>8842</v>
      </c>
      <c r="D214" s="4" t="s">
        <v>16</v>
      </c>
      <c r="E214" s="5" t="s">
        <v>4475</v>
      </c>
    </row>
    <row r="215" spans="1:5" ht="13.5" x14ac:dyDescent="0.2">
      <c r="A215" s="2">
        <v>214</v>
      </c>
      <c r="B215" s="4" t="s">
        <v>1359</v>
      </c>
      <c r="C215" s="4" t="s">
        <v>8842</v>
      </c>
      <c r="D215" s="4" t="s">
        <v>16</v>
      </c>
      <c r="E215" s="5" t="s">
        <v>4476</v>
      </c>
    </row>
    <row r="216" spans="1:5" ht="13.5" x14ac:dyDescent="0.2">
      <c r="A216" s="2">
        <v>215</v>
      </c>
      <c r="B216" s="4" t="s">
        <v>3143</v>
      </c>
      <c r="C216" s="4" t="s">
        <v>8842</v>
      </c>
      <c r="D216" s="4" t="s">
        <v>16</v>
      </c>
      <c r="E216" s="5" t="s">
        <v>6859</v>
      </c>
    </row>
    <row r="217" spans="1:5" ht="13.5" x14ac:dyDescent="0.2">
      <c r="A217" s="2">
        <v>216</v>
      </c>
      <c r="B217" s="4" t="s">
        <v>4216</v>
      </c>
      <c r="C217" s="4" t="s">
        <v>8842</v>
      </c>
      <c r="D217" s="4" t="s">
        <v>16</v>
      </c>
      <c r="E217" s="5" t="s">
        <v>6860</v>
      </c>
    </row>
    <row r="218" spans="1:5" ht="13.5" x14ac:dyDescent="0.2">
      <c r="A218" s="2">
        <v>217</v>
      </c>
      <c r="B218" s="4" t="s">
        <v>2862</v>
      </c>
      <c r="C218" s="4" t="s">
        <v>8842</v>
      </c>
      <c r="D218" s="4" t="s">
        <v>16</v>
      </c>
      <c r="E218" s="5" t="s">
        <v>4477</v>
      </c>
    </row>
    <row r="219" spans="1:5" ht="13.5" x14ac:dyDescent="0.2">
      <c r="A219" s="2">
        <v>218</v>
      </c>
      <c r="B219" s="4" t="s">
        <v>1315</v>
      </c>
      <c r="C219" s="4" t="s">
        <v>8842</v>
      </c>
      <c r="D219" s="4" t="s">
        <v>16</v>
      </c>
      <c r="E219" s="5" t="s">
        <v>6861</v>
      </c>
    </row>
    <row r="220" spans="1:5" ht="13.5" x14ac:dyDescent="0.2">
      <c r="A220" s="2">
        <v>219</v>
      </c>
      <c r="B220" s="4" t="s">
        <v>906</v>
      </c>
      <c r="C220" s="4" t="s">
        <v>8842</v>
      </c>
      <c r="D220" s="4" t="s">
        <v>16</v>
      </c>
      <c r="E220" s="5" t="s">
        <v>4478</v>
      </c>
    </row>
    <row r="221" spans="1:5" ht="13.5" x14ac:dyDescent="0.2">
      <c r="A221" s="2">
        <v>220</v>
      </c>
      <c r="B221" s="4" t="s">
        <v>1066</v>
      </c>
      <c r="C221" s="4" t="s">
        <v>8842</v>
      </c>
      <c r="D221" s="4" t="s">
        <v>16</v>
      </c>
      <c r="E221" s="5" t="s">
        <v>4479</v>
      </c>
    </row>
    <row r="222" spans="1:5" ht="13.5" x14ac:dyDescent="0.2">
      <c r="A222" s="2">
        <v>221</v>
      </c>
      <c r="B222" s="4" t="s">
        <v>3586</v>
      </c>
      <c r="C222" s="4" t="s">
        <v>8842</v>
      </c>
      <c r="D222" s="4" t="s">
        <v>16</v>
      </c>
      <c r="E222" s="5" t="s">
        <v>4480</v>
      </c>
    </row>
    <row r="223" spans="1:5" ht="13.5" x14ac:dyDescent="0.2">
      <c r="A223" s="2">
        <v>222</v>
      </c>
      <c r="B223" s="4" t="s">
        <v>173</v>
      </c>
      <c r="C223" s="4" t="s">
        <v>8842</v>
      </c>
      <c r="D223" s="4" t="s">
        <v>16</v>
      </c>
      <c r="E223" s="5" t="s">
        <v>6862</v>
      </c>
    </row>
    <row r="224" spans="1:5" ht="13.5" x14ac:dyDescent="0.2">
      <c r="A224" s="2">
        <v>223</v>
      </c>
      <c r="B224" s="4" t="s">
        <v>1556</v>
      </c>
      <c r="C224" s="4" t="s">
        <v>8842</v>
      </c>
      <c r="D224" s="4" t="s">
        <v>16</v>
      </c>
      <c r="E224" s="5" t="s">
        <v>6863</v>
      </c>
    </row>
    <row r="225" spans="1:5" ht="13.5" x14ac:dyDescent="0.2">
      <c r="A225" s="2">
        <v>224</v>
      </c>
      <c r="B225" s="4" t="s">
        <v>4146</v>
      </c>
      <c r="C225" s="4" t="s">
        <v>8842</v>
      </c>
      <c r="D225" s="4" t="s">
        <v>16</v>
      </c>
      <c r="E225" s="5" t="s">
        <v>4481</v>
      </c>
    </row>
    <row r="226" spans="1:5" ht="13.5" x14ac:dyDescent="0.2">
      <c r="A226" s="2">
        <v>225</v>
      </c>
      <c r="B226" s="4" t="s">
        <v>722</v>
      </c>
      <c r="C226" s="4" t="s">
        <v>8842</v>
      </c>
      <c r="D226" s="4" t="s">
        <v>16</v>
      </c>
      <c r="E226" s="5" t="s">
        <v>4482</v>
      </c>
    </row>
    <row r="227" spans="1:5" ht="13.5" x14ac:dyDescent="0.2">
      <c r="A227" s="2">
        <v>226</v>
      </c>
      <c r="B227" s="4" t="s">
        <v>1637</v>
      </c>
      <c r="C227" s="4" t="s">
        <v>8842</v>
      </c>
      <c r="D227" s="4" t="s">
        <v>16</v>
      </c>
      <c r="E227" s="5" t="s">
        <v>6864</v>
      </c>
    </row>
    <row r="228" spans="1:5" ht="13.5" x14ac:dyDescent="0.2">
      <c r="A228" s="2">
        <v>227</v>
      </c>
      <c r="B228" s="4" t="s">
        <v>4144</v>
      </c>
      <c r="C228" s="4" t="s">
        <v>8842</v>
      </c>
      <c r="D228" s="4" t="s">
        <v>16</v>
      </c>
      <c r="E228" s="5" t="s">
        <v>6865</v>
      </c>
    </row>
    <row r="229" spans="1:5" ht="13.5" x14ac:dyDescent="0.2">
      <c r="A229" s="2">
        <v>228</v>
      </c>
      <c r="B229" s="4" t="s">
        <v>935</v>
      </c>
      <c r="C229" s="4" t="s">
        <v>8842</v>
      </c>
      <c r="D229" s="4" t="s">
        <v>16</v>
      </c>
      <c r="E229" s="5" t="s">
        <v>4483</v>
      </c>
    </row>
    <row r="230" spans="1:5" ht="13.5" x14ac:dyDescent="0.2">
      <c r="A230" s="2">
        <v>229</v>
      </c>
      <c r="B230" s="4" t="s">
        <v>2456</v>
      </c>
      <c r="C230" s="4" t="s">
        <v>8842</v>
      </c>
      <c r="D230" s="4" t="s">
        <v>16</v>
      </c>
      <c r="E230" s="5" t="s">
        <v>4484</v>
      </c>
    </row>
    <row r="231" spans="1:5" ht="13.5" x14ac:dyDescent="0.2">
      <c r="A231" s="2">
        <v>230</v>
      </c>
      <c r="B231" s="4" t="s">
        <v>1544</v>
      </c>
      <c r="C231" s="4" t="s">
        <v>8842</v>
      </c>
      <c r="D231" s="4" t="s">
        <v>16</v>
      </c>
      <c r="E231" s="5" t="s">
        <v>5220</v>
      </c>
    </row>
    <row r="232" spans="1:5" ht="13.5" x14ac:dyDescent="0.2">
      <c r="A232" s="2">
        <v>231</v>
      </c>
      <c r="B232" s="4" t="s">
        <v>4330</v>
      </c>
      <c r="C232" s="4" t="s">
        <v>8842</v>
      </c>
      <c r="D232" s="4" t="s">
        <v>16</v>
      </c>
      <c r="E232" s="5" t="s">
        <v>6866</v>
      </c>
    </row>
    <row r="233" spans="1:5" ht="13.5" x14ac:dyDescent="0.2">
      <c r="A233" s="2">
        <v>232</v>
      </c>
      <c r="B233" s="4" t="s">
        <v>3766</v>
      </c>
      <c r="C233" s="4" t="s">
        <v>8842</v>
      </c>
      <c r="D233" s="4" t="s">
        <v>16</v>
      </c>
      <c r="E233" s="5" t="s">
        <v>4485</v>
      </c>
    </row>
    <row r="234" spans="1:5" ht="13.5" x14ac:dyDescent="0.2">
      <c r="A234" s="2">
        <v>233</v>
      </c>
      <c r="B234" s="4" t="s">
        <v>4400</v>
      </c>
      <c r="C234" s="4" t="s">
        <v>8842</v>
      </c>
      <c r="D234" s="4" t="s">
        <v>16</v>
      </c>
      <c r="E234" s="5" t="s">
        <v>5221</v>
      </c>
    </row>
    <row r="235" spans="1:5" ht="13.5" x14ac:dyDescent="0.2">
      <c r="A235" s="2">
        <v>234</v>
      </c>
      <c r="B235" s="4" t="s">
        <v>4152</v>
      </c>
      <c r="C235" s="4" t="s">
        <v>8842</v>
      </c>
      <c r="D235" s="4" t="s">
        <v>16</v>
      </c>
      <c r="E235" s="5" t="s">
        <v>5222</v>
      </c>
    </row>
    <row r="236" spans="1:5" ht="13.5" x14ac:dyDescent="0.2">
      <c r="A236" s="2">
        <v>235</v>
      </c>
      <c r="B236" s="4" t="s">
        <v>1459</v>
      </c>
      <c r="C236" s="4" t="s">
        <v>8842</v>
      </c>
      <c r="D236" s="4" t="s">
        <v>16</v>
      </c>
      <c r="E236" s="5" t="s">
        <v>5223</v>
      </c>
    </row>
    <row r="237" spans="1:5" ht="13.5" x14ac:dyDescent="0.2">
      <c r="A237" s="2">
        <v>236</v>
      </c>
      <c r="B237" s="4" t="s">
        <v>2163</v>
      </c>
      <c r="C237" s="4" t="s">
        <v>8842</v>
      </c>
      <c r="D237" s="4" t="s">
        <v>16</v>
      </c>
      <c r="E237" s="5" t="s">
        <v>6867</v>
      </c>
    </row>
    <row r="238" spans="1:5" ht="13.5" x14ac:dyDescent="0.2">
      <c r="A238" s="2">
        <v>237</v>
      </c>
      <c r="B238" s="4" t="s">
        <v>4401</v>
      </c>
      <c r="C238" s="4" t="s">
        <v>8842</v>
      </c>
      <c r="D238" s="4" t="s">
        <v>16</v>
      </c>
      <c r="E238" s="5" t="s">
        <v>6868</v>
      </c>
    </row>
    <row r="239" spans="1:5" ht="13.5" x14ac:dyDescent="0.2">
      <c r="A239" s="2">
        <v>238</v>
      </c>
      <c r="B239" s="4" t="s">
        <v>1621</v>
      </c>
      <c r="C239" s="4" t="s">
        <v>8842</v>
      </c>
      <c r="D239" s="4" t="s">
        <v>16</v>
      </c>
      <c r="E239" s="5" t="s">
        <v>6869</v>
      </c>
    </row>
    <row r="240" spans="1:5" ht="13.5" x14ac:dyDescent="0.2">
      <c r="A240" s="2">
        <v>239</v>
      </c>
      <c r="B240" s="4" t="s">
        <v>909</v>
      </c>
      <c r="C240" s="4" t="s">
        <v>8842</v>
      </c>
      <c r="D240" s="4" t="s">
        <v>16</v>
      </c>
      <c r="E240" s="5" t="s">
        <v>5224</v>
      </c>
    </row>
    <row r="241" spans="1:5" ht="13.5" x14ac:dyDescent="0.2">
      <c r="A241" s="2">
        <v>240</v>
      </c>
      <c r="B241" s="4" t="s">
        <v>2346</v>
      </c>
      <c r="C241" s="4" t="s">
        <v>8842</v>
      </c>
      <c r="D241" s="4" t="s">
        <v>16</v>
      </c>
      <c r="E241" s="5" t="s">
        <v>6870</v>
      </c>
    </row>
    <row r="242" spans="1:5" ht="13.5" x14ac:dyDescent="0.2">
      <c r="A242" s="2">
        <v>241</v>
      </c>
      <c r="B242" s="4" t="s">
        <v>3274</v>
      </c>
      <c r="C242" s="4" t="s">
        <v>8842</v>
      </c>
      <c r="D242" s="4" t="s">
        <v>16</v>
      </c>
      <c r="E242" s="5" t="s">
        <v>6871</v>
      </c>
    </row>
    <row r="243" spans="1:5" ht="13.5" x14ac:dyDescent="0.2">
      <c r="A243" s="2">
        <v>242</v>
      </c>
      <c r="B243" s="4" t="s">
        <v>3732</v>
      </c>
      <c r="C243" s="4" t="s">
        <v>8842</v>
      </c>
      <c r="D243" s="4" t="s">
        <v>16</v>
      </c>
      <c r="E243" s="5" t="s">
        <v>4486</v>
      </c>
    </row>
    <row r="244" spans="1:5" ht="13.5" x14ac:dyDescent="0.2">
      <c r="A244" s="2">
        <v>243</v>
      </c>
      <c r="B244" s="4" t="s">
        <v>4188</v>
      </c>
      <c r="C244" s="4" t="s">
        <v>8842</v>
      </c>
      <c r="D244" s="4" t="s">
        <v>16</v>
      </c>
      <c r="E244" s="5" t="s">
        <v>6872</v>
      </c>
    </row>
    <row r="245" spans="1:5" ht="13.5" x14ac:dyDescent="0.2">
      <c r="A245" s="2">
        <v>244</v>
      </c>
      <c r="B245" s="4" t="s">
        <v>737</v>
      </c>
      <c r="C245" s="4" t="s">
        <v>8842</v>
      </c>
      <c r="D245" s="4" t="s">
        <v>16</v>
      </c>
      <c r="E245" s="5" t="s">
        <v>5381</v>
      </c>
    </row>
    <row r="246" spans="1:5" ht="13.5" x14ac:dyDescent="0.2">
      <c r="A246" s="2">
        <v>245</v>
      </c>
      <c r="B246" s="4" t="s">
        <v>2894</v>
      </c>
      <c r="C246" s="4" t="s">
        <v>8842</v>
      </c>
      <c r="D246" s="4" t="s">
        <v>16</v>
      </c>
      <c r="E246" s="5" t="s">
        <v>4487</v>
      </c>
    </row>
    <row r="247" spans="1:5" ht="13.5" x14ac:dyDescent="0.2">
      <c r="A247" s="2">
        <v>246</v>
      </c>
      <c r="B247" s="4" t="s">
        <v>2496</v>
      </c>
      <c r="C247" s="4" t="s">
        <v>8842</v>
      </c>
      <c r="D247" s="4" t="s">
        <v>16</v>
      </c>
      <c r="E247" s="5" t="s">
        <v>6873</v>
      </c>
    </row>
    <row r="248" spans="1:5" ht="13.5" x14ac:dyDescent="0.2">
      <c r="A248" s="2">
        <v>247</v>
      </c>
      <c r="B248" s="4" t="s">
        <v>2818</v>
      </c>
      <c r="C248" s="4" t="s">
        <v>8842</v>
      </c>
      <c r="D248" s="4" t="s">
        <v>16</v>
      </c>
      <c r="E248" s="5" t="s">
        <v>6874</v>
      </c>
    </row>
    <row r="249" spans="1:5" ht="13.5" x14ac:dyDescent="0.2">
      <c r="A249" s="2">
        <v>248</v>
      </c>
      <c r="B249" s="4" t="s">
        <v>1929</v>
      </c>
      <c r="C249" s="4" t="s">
        <v>8842</v>
      </c>
      <c r="D249" s="4" t="s">
        <v>16</v>
      </c>
      <c r="E249" s="5" t="s">
        <v>4488</v>
      </c>
    </row>
    <row r="250" spans="1:5" ht="13.5" x14ac:dyDescent="0.2">
      <c r="A250" s="2">
        <v>249</v>
      </c>
      <c r="B250" s="4" t="s">
        <v>2661</v>
      </c>
      <c r="C250" s="4" t="s">
        <v>8842</v>
      </c>
      <c r="D250" s="4" t="s">
        <v>16</v>
      </c>
      <c r="E250" s="5" t="s">
        <v>4489</v>
      </c>
    </row>
    <row r="251" spans="1:5" ht="13.5" x14ac:dyDescent="0.2">
      <c r="A251" s="2">
        <v>250</v>
      </c>
      <c r="B251" s="4" t="s">
        <v>3268</v>
      </c>
      <c r="C251" s="4" t="s">
        <v>8842</v>
      </c>
      <c r="D251" s="4" t="s">
        <v>16</v>
      </c>
      <c r="E251" s="5" t="s">
        <v>4490</v>
      </c>
    </row>
    <row r="252" spans="1:5" ht="13.5" x14ac:dyDescent="0.2">
      <c r="A252" s="2">
        <v>251</v>
      </c>
      <c r="B252" s="4" t="s">
        <v>2706</v>
      </c>
      <c r="C252" s="4" t="s">
        <v>8842</v>
      </c>
      <c r="D252" s="4" t="s">
        <v>16</v>
      </c>
      <c r="E252" s="5" t="s">
        <v>5225</v>
      </c>
    </row>
    <row r="253" spans="1:5" ht="13.5" x14ac:dyDescent="0.2">
      <c r="A253" s="2">
        <v>252</v>
      </c>
      <c r="B253" s="4" t="s">
        <v>1667</v>
      </c>
      <c r="C253" s="4" t="s">
        <v>8842</v>
      </c>
      <c r="D253" s="4" t="s">
        <v>16</v>
      </c>
      <c r="E253" s="5" t="s">
        <v>5226</v>
      </c>
    </row>
    <row r="254" spans="1:5" ht="13.5" x14ac:dyDescent="0.2">
      <c r="A254" s="2">
        <v>253</v>
      </c>
      <c r="B254" s="4" t="s">
        <v>3754</v>
      </c>
      <c r="C254" s="4" t="s">
        <v>8842</v>
      </c>
      <c r="D254" s="4" t="s">
        <v>16</v>
      </c>
      <c r="E254" s="5" t="s">
        <v>4491</v>
      </c>
    </row>
    <row r="255" spans="1:5" ht="13.5" x14ac:dyDescent="0.2">
      <c r="A255" s="2">
        <v>254</v>
      </c>
      <c r="B255" s="4" t="s">
        <v>4337</v>
      </c>
      <c r="C255" s="4" t="s">
        <v>8842</v>
      </c>
      <c r="D255" s="4" t="s">
        <v>16</v>
      </c>
      <c r="E255" s="5" t="s">
        <v>6875</v>
      </c>
    </row>
    <row r="256" spans="1:5" ht="13.5" x14ac:dyDescent="0.2">
      <c r="A256" s="2">
        <v>255</v>
      </c>
      <c r="B256" s="4" t="s">
        <v>1909</v>
      </c>
      <c r="C256" s="4" t="s">
        <v>8842</v>
      </c>
      <c r="D256" s="4" t="s">
        <v>16</v>
      </c>
      <c r="E256" s="5" t="s">
        <v>4492</v>
      </c>
    </row>
    <row r="257" spans="1:5" ht="13.5" x14ac:dyDescent="0.2">
      <c r="A257" s="2">
        <v>256</v>
      </c>
      <c r="B257" s="4" t="s">
        <v>4134</v>
      </c>
      <c r="C257" s="4" t="s">
        <v>8842</v>
      </c>
      <c r="D257" s="4" t="s">
        <v>16</v>
      </c>
      <c r="E257" s="5" t="s">
        <v>4493</v>
      </c>
    </row>
    <row r="258" spans="1:5" ht="13.5" x14ac:dyDescent="0.2">
      <c r="A258" s="2">
        <v>257</v>
      </c>
      <c r="B258" s="4" t="s">
        <v>2018</v>
      </c>
      <c r="C258" s="4" t="s">
        <v>8842</v>
      </c>
      <c r="D258" s="4" t="s">
        <v>16</v>
      </c>
      <c r="E258" s="5" t="s">
        <v>6876</v>
      </c>
    </row>
    <row r="259" spans="1:5" ht="13.5" x14ac:dyDescent="0.2">
      <c r="A259" s="2">
        <v>258</v>
      </c>
      <c r="B259" s="4" t="s">
        <v>164</v>
      </c>
      <c r="C259" s="4" t="s">
        <v>8842</v>
      </c>
      <c r="D259" s="4" t="s">
        <v>16</v>
      </c>
      <c r="E259" s="5" t="s">
        <v>6877</v>
      </c>
    </row>
    <row r="260" spans="1:5" ht="13.5" x14ac:dyDescent="0.2">
      <c r="A260" s="2">
        <v>259</v>
      </c>
      <c r="B260" s="4" t="s">
        <v>1712</v>
      </c>
      <c r="C260" s="4" t="s">
        <v>8842</v>
      </c>
      <c r="D260" s="4" t="s">
        <v>16</v>
      </c>
      <c r="E260" s="5" t="s">
        <v>5227</v>
      </c>
    </row>
    <row r="261" spans="1:5" ht="13.5" x14ac:dyDescent="0.2">
      <c r="A261" s="2">
        <v>260</v>
      </c>
      <c r="B261" s="4" t="s">
        <v>2945</v>
      </c>
      <c r="C261" s="4" t="s">
        <v>8842</v>
      </c>
      <c r="D261" s="4" t="s">
        <v>16</v>
      </c>
      <c r="E261" s="5" t="s">
        <v>4494</v>
      </c>
    </row>
    <row r="262" spans="1:5" ht="13.5" x14ac:dyDescent="0.2">
      <c r="A262" s="2">
        <v>261</v>
      </c>
      <c r="B262" s="4" t="s">
        <v>3713</v>
      </c>
      <c r="C262" s="4" t="s">
        <v>8842</v>
      </c>
      <c r="D262" s="4" t="s">
        <v>16</v>
      </c>
      <c r="E262" s="5" t="s">
        <v>6878</v>
      </c>
    </row>
    <row r="263" spans="1:5" ht="13.5" x14ac:dyDescent="0.2">
      <c r="A263" s="2">
        <v>262</v>
      </c>
      <c r="B263" s="4" t="s">
        <v>3530</v>
      </c>
      <c r="C263" s="4" t="s">
        <v>8842</v>
      </c>
      <c r="D263" s="4" t="s">
        <v>16</v>
      </c>
      <c r="E263" s="5" t="s">
        <v>5228</v>
      </c>
    </row>
    <row r="264" spans="1:5" ht="13.5" x14ac:dyDescent="0.2">
      <c r="A264" s="2">
        <v>263</v>
      </c>
      <c r="B264" s="4" t="s">
        <v>4315</v>
      </c>
      <c r="C264" s="4" t="s">
        <v>8842</v>
      </c>
      <c r="D264" s="4" t="s">
        <v>16</v>
      </c>
      <c r="E264" s="5" t="s">
        <v>5229</v>
      </c>
    </row>
    <row r="265" spans="1:5" ht="13.5" x14ac:dyDescent="0.2">
      <c r="A265" s="2">
        <v>264</v>
      </c>
      <c r="B265" s="4" t="s">
        <v>2175</v>
      </c>
      <c r="C265" s="4" t="s">
        <v>8842</v>
      </c>
      <c r="D265" s="4" t="s">
        <v>16</v>
      </c>
      <c r="E265" s="5" t="s">
        <v>5230</v>
      </c>
    </row>
    <row r="266" spans="1:5" ht="13.5" x14ac:dyDescent="0.2">
      <c r="A266" s="2">
        <v>265</v>
      </c>
      <c r="B266" s="4" t="s">
        <v>2056</v>
      </c>
      <c r="C266" s="4" t="s">
        <v>8842</v>
      </c>
      <c r="D266" s="4" t="s">
        <v>16</v>
      </c>
      <c r="E266" s="5" t="s">
        <v>4452</v>
      </c>
    </row>
    <row r="267" spans="1:5" ht="13.5" x14ac:dyDescent="0.2">
      <c r="A267" s="2">
        <v>266</v>
      </c>
      <c r="B267" s="4" t="s">
        <v>2409</v>
      </c>
      <c r="C267" s="4" t="s">
        <v>8842</v>
      </c>
      <c r="D267" s="4" t="s">
        <v>16</v>
      </c>
      <c r="E267" s="5" t="s">
        <v>6879</v>
      </c>
    </row>
    <row r="268" spans="1:5" ht="13.5" x14ac:dyDescent="0.2">
      <c r="A268" s="2">
        <v>267</v>
      </c>
      <c r="B268" s="4" t="s">
        <v>4274</v>
      </c>
      <c r="C268" s="4" t="s">
        <v>8842</v>
      </c>
      <c r="D268" s="4" t="s">
        <v>16</v>
      </c>
      <c r="E268" s="5" t="s">
        <v>6880</v>
      </c>
    </row>
    <row r="269" spans="1:5" ht="13.5" x14ac:dyDescent="0.2">
      <c r="A269" s="2">
        <v>268</v>
      </c>
      <c r="B269" s="4" t="s">
        <v>3622</v>
      </c>
      <c r="C269" s="4" t="s">
        <v>8842</v>
      </c>
      <c r="D269" s="4" t="s">
        <v>16</v>
      </c>
      <c r="E269" s="5" t="s">
        <v>5231</v>
      </c>
    </row>
    <row r="270" spans="1:5" ht="13.5" x14ac:dyDescent="0.2">
      <c r="A270" s="2">
        <v>269</v>
      </c>
      <c r="B270" s="4" t="s">
        <v>1746</v>
      </c>
      <c r="C270" s="4" t="s">
        <v>8842</v>
      </c>
      <c r="D270" s="4" t="s">
        <v>16</v>
      </c>
      <c r="E270" s="5" t="s">
        <v>6881</v>
      </c>
    </row>
    <row r="271" spans="1:5" ht="13.5" x14ac:dyDescent="0.2">
      <c r="A271" s="2">
        <v>270</v>
      </c>
      <c r="B271" s="4" t="s">
        <v>336</v>
      </c>
      <c r="C271" s="4" t="s">
        <v>8842</v>
      </c>
      <c r="D271" s="4" t="s">
        <v>16</v>
      </c>
      <c r="E271" s="5" t="s">
        <v>6882</v>
      </c>
    </row>
    <row r="272" spans="1:5" ht="13.5" x14ac:dyDescent="0.2">
      <c r="A272" s="2">
        <v>271</v>
      </c>
      <c r="B272" s="4" t="s">
        <v>3409</v>
      </c>
      <c r="C272" s="4" t="s">
        <v>8842</v>
      </c>
      <c r="D272" s="4" t="s">
        <v>16</v>
      </c>
      <c r="E272" s="5" t="s">
        <v>6883</v>
      </c>
    </row>
    <row r="273" spans="1:5" ht="13.5" x14ac:dyDescent="0.2">
      <c r="A273" s="2">
        <v>272</v>
      </c>
      <c r="B273" s="4" t="s">
        <v>1783</v>
      </c>
      <c r="C273" s="4" t="s">
        <v>8842</v>
      </c>
      <c r="D273" s="4" t="s">
        <v>16</v>
      </c>
      <c r="E273" s="5" t="s">
        <v>6884</v>
      </c>
    </row>
    <row r="274" spans="1:5" ht="13.5" x14ac:dyDescent="0.2">
      <c r="A274" s="2">
        <v>273</v>
      </c>
      <c r="B274" s="4" t="s">
        <v>2068</v>
      </c>
      <c r="C274" s="4" t="s">
        <v>8842</v>
      </c>
      <c r="D274" s="4" t="s">
        <v>16</v>
      </c>
      <c r="E274" s="5" t="s">
        <v>6885</v>
      </c>
    </row>
    <row r="275" spans="1:5" ht="13.5" x14ac:dyDescent="0.2">
      <c r="A275" s="2">
        <v>274</v>
      </c>
      <c r="B275" s="4" t="s">
        <v>4360</v>
      </c>
      <c r="C275" s="4" t="s">
        <v>8842</v>
      </c>
      <c r="D275" s="4" t="s">
        <v>16</v>
      </c>
      <c r="E275" s="5" t="s">
        <v>5232</v>
      </c>
    </row>
    <row r="276" spans="1:5" ht="13.5" x14ac:dyDescent="0.2">
      <c r="A276" s="2">
        <v>275</v>
      </c>
      <c r="B276" s="4" t="s">
        <v>3366</v>
      </c>
      <c r="C276" s="4" t="s">
        <v>8842</v>
      </c>
      <c r="D276" s="4" t="s">
        <v>16</v>
      </c>
      <c r="E276" s="5" t="s">
        <v>4495</v>
      </c>
    </row>
    <row r="277" spans="1:5" ht="13.5" x14ac:dyDescent="0.2">
      <c r="A277" s="2">
        <v>276</v>
      </c>
      <c r="B277" s="4" t="s">
        <v>4340</v>
      </c>
      <c r="C277" s="4" t="s">
        <v>8842</v>
      </c>
      <c r="D277" s="4" t="s">
        <v>16</v>
      </c>
      <c r="E277" s="5" t="s">
        <v>4496</v>
      </c>
    </row>
    <row r="278" spans="1:5" ht="13.5" x14ac:dyDescent="0.2">
      <c r="A278" s="2">
        <v>277</v>
      </c>
      <c r="B278" s="4" t="s">
        <v>1998</v>
      </c>
      <c r="C278" s="4" t="s">
        <v>8842</v>
      </c>
      <c r="D278" s="4" t="s">
        <v>16</v>
      </c>
      <c r="E278" s="5" t="s">
        <v>6886</v>
      </c>
    </row>
    <row r="279" spans="1:5" ht="13.5" x14ac:dyDescent="0.2">
      <c r="A279" s="2">
        <v>278</v>
      </c>
      <c r="B279" s="4" t="s">
        <v>2827</v>
      </c>
      <c r="C279" s="4" t="s">
        <v>8842</v>
      </c>
      <c r="D279" s="4" t="s">
        <v>16</v>
      </c>
      <c r="E279" s="5" t="s">
        <v>5233</v>
      </c>
    </row>
    <row r="280" spans="1:5" ht="13.5" x14ac:dyDescent="0.2">
      <c r="A280" s="2">
        <v>279</v>
      </c>
      <c r="B280" s="4" t="s">
        <v>3611</v>
      </c>
      <c r="C280" s="4" t="s">
        <v>8842</v>
      </c>
      <c r="D280" s="4" t="s">
        <v>16</v>
      </c>
      <c r="E280" s="5" t="s">
        <v>5234</v>
      </c>
    </row>
    <row r="281" spans="1:5" ht="13.5" x14ac:dyDescent="0.2">
      <c r="A281" s="2">
        <v>280</v>
      </c>
      <c r="B281" s="4" t="s">
        <v>3613</v>
      </c>
      <c r="C281" s="4" t="s">
        <v>8842</v>
      </c>
      <c r="D281" s="4" t="s">
        <v>16</v>
      </c>
      <c r="E281" s="5" t="s">
        <v>4497</v>
      </c>
    </row>
    <row r="282" spans="1:5" ht="13.5" x14ac:dyDescent="0.2">
      <c r="A282" s="2">
        <v>281</v>
      </c>
      <c r="B282" s="4" t="s">
        <v>1536</v>
      </c>
      <c r="C282" s="4" t="s">
        <v>8842</v>
      </c>
      <c r="D282" s="4" t="s">
        <v>16</v>
      </c>
      <c r="E282" s="5" t="s">
        <v>6887</v>
      </c>
    </row>
    <row r="283" spans="1:5" ht="13.5" x14ac:dyDescent="0.2">
      <c r="A283" s="2">
        <v>282</v>
      </c>
      <c r="B283" s="4" t="s">
        <v>1783</v>
      </c>
      <c r="C283" s="4" t="s">
        <v>8842</v>
      </c>
      <c r="D283" s="4" t="s">
        <v>16</v>
      </c>
      <c r="E283" s="5" t="s">
        <v>6888</v>
      </c>
    </row>
    <row r="284" spans="1:5" ht="13.5" x14ac:dyDescent="0.2">
      <c r="A284" s="2">
        <v>283</v>
      </c>
      <c r="B284" s="4" t="s">
        <v>2344</v>
      </c>
      <c r="C284" s="4" t="s">
        <v>8842</v>
      </c>
      <c r="D284" s="4" t="s">
        <v>16</v>
      </c>
      <c r="E284" s="5" t="s">
        <v>6889</v>
      </c>
    </row>
    <row r="285" spans="1:5" ht="13.5" x14ac:dyDescent="0.2">
      <c r="A285" s="2">
        <v>284</v>
      </c>
      <c r="B285" s="4" t="s">
        <v>1783</v>
      </c>
      <c r="C285" s="4" t="s">
        <v>8842</v>
      </c>
      <c r="D285" s="4" t="s">
        <v>16</v>
      </c>
      <c r="E285" s="5" t="s">
        <v>6890</v>
      </c>
    </row>
    <row r="286" spans="1:5" ht="13.5" x14ac:dyDescent="0.2">
      <c r="A286" s="2">
        <v>285</v>
      </c>
      <c r="B286" s="4" t="s">
        <v>2345</v>
      </c>
      <c r="C286" s="4" t="s">
        <v>8842</v>
      </c>
      <c r="D286" s="4" t="s">
        <v>16</v>
      </c>
      <c r="E286" s="5" t="s">
        <v>6891</v>
      </c>
    </row>
    <row r="287" spans="1:5" ht="13.5" x14ac:dyDescent="0.2">
      <c r="A287" s="2">
        <v>286</v>
      </c>
      <c r="B287" s="4" t="s">
        <v>392</v>
      </c>
      <c r="C287" s="4" t="s">
        <v>8842</v>
      </c>
      <c r="D287" s="4" t="s">
        <v>16</v>
      </c>
      <c r="E287" s="5" t="s">
        <v>5235</v>
      </c>
    </row>
    <row r="288" spans="1:5" ht="13.5" x14ac:dyDescent="0.2">
      <c r="A288" s="2">
        <v>287</v>
      </c>
      <c r="B288" s="4" t="s">
        <v>3365</v>
      </c>
      <c r="C288" s="4" t="s">
        <v>8842</v>
      </c>
      <c r="D288" s="4" t="s">
        <v>16</v>
      </c>
      <c r="E288" s="5" t="s">
        <v>6892</v>
      </c>
    </row>
    <row r="289" spans="1:5" ht="13.5" x14ac:dyDescent="0.2">
      <c r="A289" s="2">
        <v>288</v>
      </c>
      <c r="B289" s="4" t="s">
        <v>4316</v>
      </c>
      <c r="C289" s="4" t="s">
        <v>8842</v>
      </c>
      <c r="D289" s="4" t="s">
        <v>16</v>
      </c>
      <c r="E289" s="5" t="s">
        <v>4498</v>
      </c>
    </row>
    <row r="290" spans="1:5" ht="13.5" x14ac:dyDescent="0.2">
      <c r="A290" s="2">
        <v>289</v>
      </c>
      <c r="B290" s="4" t="s">
        <v>183</v>
      </c>
      <c r="C290" s="4" t="s">
        <v>8842</v>
      </c>
      <c r="D290" s="4" t="s">
        <v>16</v>
      </c>
      <c r="E290" s="5" t="s">
        <v>6893</v>
      </c>
    </row>
    <row r="291" spans="1:5" ht="13.5" x14ac:dyDescent="0.2">
      <c r="A291" s="2">
        <v>290</v>
      </c>
      <c r="B291" s="4" t="s">
        <v>1337</v>
      </c>
      <c r="C291" s="4" t="s">
        <v>8842</v>
      </c>
      <c r="D291" s="4" t="s">
        <v>16</v>
      </c>
      <c r="E291" s="5" t="s">
        <v>5236</v>
      </c>
    </row>
    <row r="292" spans="1:5" ht="13.5" x14ac:dyDescent="0.2">
      <c r="A292" s="2">
        <v>291</v>
      </c>
      <c r="B292" s="4" t="s">
        <v>4329</v>
      </c>
      <c r="C292" s="4" t="s">
        <v>8842</v>
      </c>
      <c r="D292" s="4" t="s">
        <v>16</v>
      </c>
      <c r="E292" s="5" t="s">
        <v>5237</v>
      </c>
    </row>
    <row r="293" spans="1:5" ht="13.5" x14ac:dyDescent="0.2">
      <c r="A293" s="2">
        <v>292</v>
      </c>
      <c r="B293" s="4" t="s">
        <v>1093</v>
      </c>
      <c r="C293" s="4" t="s">
        <v>8842</v>
      </c>
      <c r="D293" s="4" t="s">
        <v>16</v>
      </c>
      <c r="E293" s="5" t="s">
        <v>6894</v>
      </c>
    </row>
    <row r="294" spans="1:5" ht="13.5" x14ac:dyDescent="0.2">
      <c r="A294" s="2">
        <v>293</v>
      </c>
      <c r="B294" s="4" t="s">
        <v>2118</v>
      </c>
      <c r="C294" s="4" t="s">
        <v>8842</v>
      </c>
      <c r="D294" s="4" t="s">
        <v>16</v>
      </c>
      <c r="E294" s="5" t="s">
        <v>4711</v>
      </c>
    </row>
    <row r="295" spans="1:5" ht="13.5" x14ac:dyDescent="0.2">
      <c r="A295" s="2">
        <v>294</v>
      </c>
      <c r="B295" s="4" t="s">
        <v>3603</v>
      </c>
      <c r="C295" s="4" t="s">
        <v>8842</v>
      </c>
      <c r="D295" s="4" t="s">
        <v>16</v>
      </c>
      <c r="E295" s="5" t="s">
        <v>4499</v>
      </c>
    </row>
    <row r="296" spans="1:5" ht="13.5" x14ac:dyDescent="0.2">
      <c r="A296" s="2">
        <v>295</v>
      </c>
      <c r="B296" s="4" t="s">
        <v>3612</v>
      </c>
      <c r="C296" s="4" t="s">
        <v>8842</v>
      </c>
      <c r="D296" s="4" t="s">
        <v>16</v>
      </c>
      <c r="E296" s="5" t="s">
        <v>4500</v>
      </c>
    </row>
    <row r="297" spans="1:5" ht="13.5" x14ac:dyDescent="0.2">
      <c r="A297" s="2">
        <v>296</v>
      </c>
      <c r="B297" s="4" t="s">
        <v>3372</v>
      </c>
      <c r="C297" s="4" t="s">
        <v>8842</v>
      </c>
      <c r="D297" s="4" t="s">
        <v>16</v>
      </c>
      <c r="E297" s="5" t="s">
        <v>6895</v>
      </c>
    </row>
    <row r="298" spans="1:5" ht="13.5" x14ac:dyDescent="0.2">
      <c r="A298" s="2">
        <v>297</v>
      </c>
      <c r="B298" s="4" t="s">
        <v>584</v>
      </c>
      <c r="C298" s="4" t="s">
        <v>8842</v>
      </c>
      <c r="D298" s="4" t="s">
        <v>16</v>
      </c>
      <c r="E298" s="5" t="s">
        <v>4501</v>
      </c>
    </row>
    <row r="299" spans="1:5" ht="13.5" x14ac:dyDescent="0.2">
      <c r="A299" s="2">
        <v>298</v>
      </c>
      <c r="B299" s="4" t="s">
        <v>3452</v>
      </c>
      <c r="C299" s="4" t="s">
        <v>8842</v>
      </c>
      <c r="D299" s="4" t="s">
        <v>16</v>
      </c>
      <c r="E299" s="5" t="s">
        <v>4502</v>
      </c>
    </row>
    <row r="300" spans="1:5" ht="13.5" x14ac:dyDescent="0.2">
      <c r="A300" s="2">
        <v>299</v>
      </c>
      <c r="B300" s="4" t="s">
        <v>1462</v>
      </c>
      <c r="C300" s="4" t="s">
        <v>8842</v>
      </c>
      <c r="D300" s="4" t="s">
        <v>16</v>
      </c>
      <c r="E300" s="5" t="s">
        <v>4503</v>
      </c>
    </row>
    <row r="301" spans="1:5" ht="13.5" x14ac:dyDescent="0.2">
      <c r="A301" s="2">
        <v>300</v>
      </c>
      <c r="B301" s="4" t="s">
        <v>872</v>
      </c>
      <c r="C301" s="4" t="s">
        <v>8842</v>
      </c>
      <c r="D301" s="4" t="s">
        <v>16</v>
      </c>
      <c r="E301" s="5" t="s">
        <v>6896</v>
      </c>
    </row>
    <row r="302" spans="1:5" ht="13.5" x14ac:dyDescent="0.2">
      <c r="A302" s="2">
        <v>301</v>
      </c>
      <c r="B302" s="4" t="s">
        <v>3336</v>
      </c>
      <c r="C302" s="4" t="s">
        <v>8842</v>
      </c>
      <c r="D302" s="4" t="s">
        <v>16</v>
      </c>
      <c r="E302" s="5" t="s">
        <v>6897</v>
      </c>
    </row>
    <row r="303" spans="1:5" ht="13.5" x14ac:dyDescent="0.2">
      <c r="A303" s="2">
        <v>302</v>
      </c>
      <c r="B303" s="4" t="s">
        <v>1839</v>
      </c>
      <c r="C303" s="4" t="s">
        <v>8842</v>
      </c>
      <c r="D303" s="4" t="s">
        <v>16</v>
      </c>
      <c r="E303" s="5" t="s">
        <v>6898</v>
      </c>
    </row>
    <row r="304" spans="1:5" ht="13.5" x14ac:dyDescent="0.2">
      <c r="A304" s="2">
        <v>303</v>
      </c>
      <c r="B304" s="4" t="s">
        <v>1204</v>
      </c>
      <c r="C304" s="4" t="s">
        <v>8842</v>
      </c>
      <c r="D304" s="4" t="s">
        <v>16</v>
      </c>
      <c r="E304" s="5" t="s">
        <v>6899</v>
      </c>
    </row>
    <row r="305" spans="1:5" ht="13.5" x14ac:dyDescent="0.2">
      <c r="A305" s="2">
        <v>304</v>
      </c>
      <c r="B305" s="4" t="s">
        <v>3347</v>
      </c>
      <c r="C305" s="4" t="s">
        <v>8842</v>
      </c>
      <c r="D305" s="4" t="s">
        <v>16</v>
      </c>
      <c r="E305" s="5" t="s">
        <v>6900</v>
      </c>
    </row>
    <row r="306" spans="1:5" ht="13.5" x14ac:dyDescent="0.2">
      <c r="A306" s="2">
        <v>305</v>
      </c>
      <c r="B306" s="4" t="s">
        <v>2072</v>
      </c>
      <c r="C306" s="4" t="s">
        <v>8842</v>
      </c>
      <c r="D306" s="4" t="s">
        <v>16</v>
      </c>
      <c r="E306" s="5" t="s">
        <v>6901</v>
      </c>
    </row>
    <row r="307" spans="1:5" ht="13.5" x14ac:dyDescent="0.2">
      <c r="A307" s="2">
        <v>306</v>
      </c>
      <c r="B307" s="4" t="s">
        <v>4309</v>
      </c>
      <c r="C307" s="4" t="s">
        <v>8842</v>
      </c>
      <c r="D307" s="4" t="s">
        <v>16</v>
      </c>
      <c r="E307" s="5" t="s">
        <v>6902</v>
      </c>
    </row>
    <row r="308" spans="1:5" ht="13.5" x14ac:dyDescent="0.2">
      <c r="A308" s="2">
        <v>307</v>
      </c>
      <c r="B308" s="4" t="s">
        <v>2843</v>
      </c>
      <c r="C308" s="4" t="s">
        <v>8842</v>
      </c>
      <c r="D308" s="4" t="s">
        <v>16</v>
      </c>
      <c r="E308" s="5" t="s">
        <v>4504</v>
      </c>
    </row>
    <row r="309" spans="1:5" ht="13.5" x14ac:dyDescent="0.2">
      <c r="A309" s="2">
        <v>308</v>
      </c>
      <c r="B309" s="4" t="s">
        <v>3364</v>
      </c>
      <c r="C309" s="4" t="s">
        <v>8842</v>
      </c>
      <c r="D309" s="4" t="s">
        <v>16</v>
      </c>
      <c r="E309" s="5" t="s">
        <v>6903</v>
      </c>
    </row>
    <row r="310" spans="1:5" ht="13.5" x14ac:dyDescent="0.2">
      <c r="A310" s="2">
        <v>309</v>
      </c>
      <c r="B310" s="4" t="s">
        <v>4339</v>
      </c>
      <c r="C310" s="4" t="s">
        <v>8842</v>
      </c>
      <c r="D310" s="4" t="s">
        <v>16</v>
      </c>
      <c r="E310" s="5" t="s">
        <v>4505</v>
      </c>
    </row>
    <row r="311" spans="1:5" ht="13.5" x14ac:dyDescent="0.2">
      <c r="A311" s="2">
        <v>310</v>
      </c>
      <c r="B311" s="4" t="s">
        <v>3189</v>
      </c>
      <c r="C311" s="4" t="s">
        <v>8842</v>
      </c>
      <c r="D311" s="4" t="s">
        <v>16</v>
      </c>
      <c r="E311" s="5" t="s">
        <v>4506</v>
      </c>
    </row>
    <row r="312" spans="1:5" ht="13.5" x14ac:dyDescent="0.2">
      <c r="A312" s="2">
        <v>311</v>
      </c>
      <c r="B312" s="4" t="s">
        <v>79</v>
      </c>
      <c r="C312" s="4" t="s">
        <v>8842</v>
      </c>
      <c r="D312" s="4" t="s">
        <v>16</v>
      </c>
      <c r="E312" s="5" t="s">
        <v>6904</v>
      </c>
    </row>
    <row r="313" spans="1:5" ht="13.5" x14ac:dyDescent="0.2">
      <c r="A313" s="2">
        <v>312</v>
      </c>
      <c r="B313" s="4" t="s">
        <v>2497</v>
      </c>
      <c r="C313" s="4" t="s">
        <v>8842</v>
      </c>
      <c r="D313" s="4" t="s">
        <v>16</v>
      </c>
      <c r="E313" s="5" t="s">
        <v>6905</v>
      </c>
    </row>
    <row r="314" spans="1:5" ht="13.5" x14ac:dyDescent="0.2">
      <c r="A314" s="2">
        <v>313</v>
      </c>
      <c r="B314" s="4" t="s">
        <v>353</v>
      </c>
      <c r="C314" s="4" t="s">
        <v>8842</v>
      </c>
      <c r="D314" s="4" t="s">
        <v>16</v>
      </c>
      <c r="E314" s="5" t="s">
        <v>6906</v>
      </c>
    </row>
    <row r="315" spans="1:5" ht="13.5" x14ac:dyDescent="0.2">
      <c r="A315" s="2">
        <v>314</v>
      </c>
      <c r="B315" s="4" t="s">
        <v>3408</v>
      </c>
      <c r="C315" s="4" t="s">
        <v>8842</v>
      </c>
      <c r="D315" s="4" t="s">
        <v>16</v>
      </c>
      <c r="E315" s="5" t="s">
        <v>6907</v>
      </c>
    </row>
    <row r="316" spans="1:5" ht="13.5" x14ac:dyDescent="0.2">
      <c r="A316" s="2">
        <v>315</v>
      </c>
      <c r="B316" s="4" t="s">
        <v>4231</v>
      </c>
      <c r="C316" s="4" t="s">
        <v>8842</v>
      </c>
      <c r="D316" s="4" t="s">
        <v>16</v>
      </c>
      <c r="E316" s="5" t="s">
        <v>8863</v>
      </c>
    </row>
    <row r="317" spans="1:5" ht="13.5" x14ac:dyDescent="0.2">
      <c r="A317" s="2">
        <v>316</v>
      </c>
      <c r="B317" s="4" t="s">
        <v>758</v>
      </c>
      <c r="C317" s="4" t="s">
        <v>8842</v>
      </c>
      <c r="D317" s="4" t="s">
        <v>16</v>
      </c>
      <c r="E317" s="5" t="s">
        <v>4509</v>
      </c>
    </row>
    <row r="318" spans="1:5" ht="13.5" x14ac:dyDescent="0.2">
      <c r="A318" s="2">
        <v>317</v>
      </c>
      <c r="B318" s="4" t="s">
        <v>3402</v>
      </c>
      <c r="C318" s="4" t="s">
        <v>8842</v>
      </c>
      <c r="D318" s="4" t="s">
        <v>16</v>
      </c>
      <c r="E318" s="5" t="s">
        <v>4510</v>
      </c>
    </row>
    <row r="319" spans="1:5" ht="13.5" x14ac:dyDescent="0.2">
      <c r="A319" s="2">
        <v>318</v>
      </c>
      <c r="B319" s="4" t="s">
        <v>2914</v>
      </c>
      <c r="C319" s="4" t="s">
        <v>8842</v>
      </c>
      <c r="D319" s="4" t="s">
        <v>16</v>
      </c>
      <c r="E319" s="5" t="s">
        <v>6908</v>
      </c>
    </row>
    <row r="320" spans="1:5" ht="13.5" x14ac:dyDescent="0.2">
      <c r="A320" s="2">
        <v>319</v>
      </c>
      <c r="B320" s="4" t="s">
        <v>3361</v>
      </c>
      <c r="C320" s="4" t="s">
        <v>8842</v>
      </c>
      <c r="D320" s="4" t="s">
        <v>16</v>
      </c>
      <c r="E320" s="5" t="s">
        <v>4511</v>
      </c>
    </row>
    <row r="321" spans="1:5" ht="13.5" x14ac:dyDescent="0.2">
      <c r="A321" s="2">
        <v>320</v>
      </c>
      <c r="B321" s="4" t="s">
        <v>3152</v>
      </c>
      <c r="C321" s="4" t="s">
        <v>8842</v>
      </c>
      <c r="D321" s="4" t="s">
        <v>16</v>
      </c>
      <c r="E321" s="5" t="s">
        <v>4512</v>
      </c>
    </row>
    <row r="322" spans="1:5" ht="13.5" x14ac:dyDescent="0.2">
      <c r="A322" s="2">
        <v>321</v>
      </c>
      <c r="B322" s="4" t="s">
        <v>4095</v>
      </c>
      <c r="C322" s="4" t="s">
        <v>8842</v>
      </c>
      <c r="D322" s="4" t="s">
        <v>16</v>
      </c>
      <c r="E322" s="5" t="s">
        <v>6909</v>
      </c>
    </row>
    <row r="323" spans="1:5" ht="13.5" x14ac:dyDescent="0.2">
      <c r="A323" s="2">
        <v>322</v>
      </c>
      <c r="B323" s="4" t="s">
        <v>3880</v>
      </c>
      <c r="C323" s="4" t="s">
        <v>8842</v>
      </c>
      <c r="D323" s="4" t="s">
        <v>16</v>
      </c>
      <c r="E323" s="5" t="s">
        <v>4513</v>
      </c>
    </row>
    <row r="324" spans="1:5" ht="13.5" x14ac:dyDescent="0.2">
      <c r="A324" s="2">
        <v>323</v>
      </c>
      <c r="B324" s="4" t="s">
        <v>256</v>
      </c>
      <c r="C324" s="4" t="s">
        <v>8842</v>
      </c>
      <c r="D324" s="4" t="s">
        <v>16</v>
      </c>
      <c r="E324" s="5" t="s">
        <v>4514</v>
      </c>
    </row>
    <row r="325" spans="1:5" ht="13.5" x14ac:dyDescent="0.2">
      <c r="A325" s="2">
        <v>324</v>
      </c>
      <c r="B325" s="4" t="s">
        <v>2212</v>
      </c>
      <c r="C325" s="4" t="s">
        <v>8842</v>
      </c>
      <c r="D325" s="4" t="s">
        <v>16</v>
      </c>
      <c r="E325" s="5" t="s">
        <v>4515</v>
      </c>
    </row>
    <row r="326" spans="1:5" ht="13.5" x14ac:dyDescent="0.2">
      <c r="A326" s="2">
        <v>325</v>
      </c>
      <c r="B326" s="4" t="s">
        <v>3309</v>
      </c>
      <c r="C326" s="4" t="s">
        <v>8842</v>
      </c>
      <c r="D326" s="4" t="s">
        <v>16</v>
      </c>
      <c r="E326" s="5" t="s">
        <v>6910</v>
      </c>
    </row>
    <row r="327" spans="1:5" ht="13.5" x14ac:dyDescent="0.2">
      <c r="A327" s="2">
        <v>326</v>
      </c>
      <c r="B327" s="4" t="s">
        <v>18</v>
      </c>
      <c r="C327" s="4" t="s">
        <v>8842</v>
      </c>
      <c r="D327" s="4" t="s">
        <v>16</v>
      </c>
      <c r="E327" s="5" t="s">
        <v>6788</v>
      </c>
    </row>
    <row r="328" spans="1:5" ht="13.5" x14ac:dyDescent="0.2">
      <c r="A328" s="2">
        <v>327</v>
      </c>
      <c r="B328" s="4" t="s">
        <v>17</v>
      </c>
      <c r="C328" s="4" t="s">
        <v>8842</v>
      </c>
      <c r="D328" s="4" t="s">
        <v>16</v>
      </c>
      <c r="E328" s="5" t="s">
        <v>6734</v>
      </c>
    </row>
    <row r="329" spans="1:5" ht="13.5" x14ac:dyDescent="0.2">
      <c r="A329" s="2">
        <v>328</v>
      </c>
      <c r="B329" s="4" t="s">
        <v>4357</v>
      </c>
      <c r="C329" s="4" t="s">
        <v>8842</v>
      </c>
      <c r="D329" s="4" t="s">
        <v>16</v>
      </c>
      <c r="E329" s="5" t="s">
        <v>6911</v>
      </c>
    </row>
    <row r="330" spans="1:5" ht="13.5" x14ac:dyDescent="0.2">
      <c r="A330" s="2">
        <v>329</v>
      </c>
      <c r="B330" s="4" t="s">
        <v>4402</v>
      </c>
      <c r="C330" s="4" t="s">
        <v>8842</v>
      </c>
      <c r="D330" s="4" t="s">
        <v>16</v>
      </c>
      <c r="E330" s="5" t="s">
        <v>4516</v>
      </c>
    </row>
    <row r="331" spans="1:5" ht="13.5" x14ac:dyDescent="0.2">
      <c r="A331" s="2">
        <v>330</v>
      </c>
      <c r="B331" s="4" t="s">
        <v>2906</v>
      </c>
      <c r="C331" s="4" t="s">
        <v>8842</v>
      </c>
      <c r="D331" s="4" t="s">
        <v>16</v>
      </c>
      <c r="E331" s="5" t="s">
        <v>6912</v>
      </c>
    </row>
    <row r="332" spans="1:5" ht="13.5" x14ac:dyDescent="0.2">
      <c r="A332" s="2">
        <v>331</v>
      </c>
      <c r="B332" s="4" t="s">
        <v>1922</v>
      </c>
      <c r="C332" s="4" t="s">
        <v>8842</v>
      </c>
      <c r="D332" s="4" t="s">
        <v>16</v>
      </c>
      <c r="E332" s="5" t="s">
        <v>6913</v>
      </c>
    </row>
    <row r="333" spans="1:5" ht="13.5" x14ac:dyDescent="0.2">
      <c r="A333" s="2">
        <v>332</v>
      </c>
      <c r="B333" s="4" t="s">
        <v>1385</v>
      </c>
      <c r="C333" s="4" t="s">
        <v>8842</v>
      </c>
      <c r="D333" s="4" t="s">
        <v>16</v>
      </c>
      <c r="E333" s="5" t="s">
        <v>6914</v>
      </c>
    </row>
    <row r="334" spans="1:5" ht="13.5" x14ac:dyDescent="0.2">
      <c r="A334" s="2">
        <v>333</v>
      </c>
      <c r="B334" s="4" t="s">
        <v>930</v>
      </c>
      <c r="C334" s="4" t="s">
        <v>8842</v>
      </c>
      <c r="D334" s="4" t="s">
        <v>16</v>
      </c>
      <c r="E334" s="5" t="s">
        <v>6915</v>
      </c>
    </row>
    <row r="335" spans="1:5" ht="13.5" x14ac:dyDescent="0.2">
      <c r="A335" s="2">
        <v>334</v>
      </c>
      <c r="B335" s="4" t="s">
        <v>4403</v>
      </c>
      <c r="C335" s="4" t="s">
        <v>8842</v>
      </c>
      <c r="D335" s="4" t="s">
        <v>16</v>
      </c>
      <c r="E335" s="5" t="s">
        <v>4517</v>
      </c>
    </row>
    <row r="336" spans="1:5" ht="13.5" x14ac:dyDescent="0.2">
      <c r="A336" s="2">
        <v>335</v>
      </c>
      <c r="B336" s="4" t="s">
        <v>292</v>
      </c>
      <c r="C336" s="4" t="s">
        <v>8842</v>
      </c>
      <c r="D336" s="4" t="s">
        <v>16</v>
      </c>
      <c r="E336" s="5" t="s">
        <v>6870</v>
      </c>
    </row>
    <row r="337" spans="1:5" ht="13.5" x14ac:dyDescent="0.2">
      <c r="A337" s="2">
        <v>336</v>
      </c>
      <c r="B337" s="4" t="s">
        <v>3570</v>
      </c>
      <c r="C337" s="4" t="s">
        <v>8842</v>
      </c>
      <c r="D337" s="4" t="s">
        <v>16</v>
      </c>
      <c r="E337" s="5" t="s">
        <v>4518</v>
      </c>
    </row>
    <row r="338" spans="1:5" ht="13.5" x14ac:dyDescent="0.2">
      <c r="A338" s="2">
        <v>337</v>
      </c>
      <c r="B338" s="4" t="s">
        <v>2605</v>
      </c>
      <c r="C338" s="4" t="s">
        <v>8842</v>
      </c>
      <c r="D338" s="4" t="s">
        <v>16</v>
      </c>
      <c r="E338" s="5" t="s">
        <v>6916</v>
      </c>
    </row>
    <row r="339" spans="1:5" ht="13.5" x14ac:dyDescent="0.2">
      <c r="A339" s="2">
        <v>338</v>
      </c>
      <c r="B339" s="4" t="s">
        <v>3283</v>
      </c>
      <c r="C339" s="4" t="s">
        <v>8842</v>
      </c>
      <c r="D339" s="4" t="s">
        <v>16</v>
      </c>
      <c r="E339" s="5" t="s">
        <v>4519</v>
      </c>
    </row>
    <row r="340" spans="1:5" ht="13.5" x14ac:dyDescent="0.2">
      <c r="A340" s="2">
        <v>339</v>
      </c>
      <c r="B340" s="4" t="s">
        <v>724</v>
      </c>
      <c r="C340" s="4" t="s">
        <v>8842</v>
      </c>
      <c r="D340" s="4" t="s">
        <v>16</v>
      </c>
      <c r="E340" s="5" t="s">
        <v>5238</v>
      </c>
    </row>
    <row r="341" spans="1:5" ht="13.5" x14ac:dyDescent="0.2">
      <c r="A341" s="2">
        <v>340</v>
      </c>
      <c r="B341" s="4" t="s">
        <v>1792</v>
      </c>
      <c r="C341" s="4" t="s">
        <v>8842</v>
      </c>
      <c r="D341" s="4" t="s">
        <v>16</v>
      </c>
      <c r="E341" s="5" t="s">
        <v>4520</v>
      </c>
    </row>
    <row r="342" spans="1:5" ht="13.5" x14ac:dyDescent="0.2">
      <c r="A342" s="2">
        <v>341</v>
      </c>
      <c r="B342" s="4" t="s">
        <v>3752</v>
      </c>
      <c r="C342" s="4" t="s">
        <v>8842</v>
      </c>
      <c r="D342" s="4" t="s">
        <v>16</v>
      </c>
      <c r="E342" s="5" t="s">
        <v>6917</v>
      </c>
    </row>
    <row r="343" spans="1:5" ht="13.5" x14ac:dyDescent="0.2">
      <c r="A343" s="2">
        <v>342</v>
      </c>
      <c r="B343" s="4" t="s">
        <v>3956</v>
      </c>
      <c r="C343" s="4" t="s">
        <v>8842</v>
      </c>
      <c r="D343" s="4" t="s">
        <v>16</v>
      </c>
      <c r="E343" s="5" t="s">
        <v>4521</v>
      </c>
    </row>
    <row r="344" spans="1:5" ht="13.5" x14ac:dyDescent="0.2">
      <c r="A344" s="2">
        <v>343</v>
      </c>
      <c r="B344" s="4" t="s">
        <v>2205</v>
      </c>
      <c r="C344" s="4" t="s">
        <v>8842</v>
      </c>
      <c r="D344" s="4" t="s">
        <v>16</v>
      </c>
      <c r="E344" s="5" t="s">
        <v>4522</v>
      </c>
    </row>
    <row r="345" spans="1:5" ht="13.5" x14ac:dyDescent="0.2">
      <c r="A345" s="2">
        <v>344</v>
      </c>
      <c r="B345" s="4" t="s">
        <v>65</v>
      </c>
      <c r="C345" s="4" t="s">
        <v>8842</v>
      </c>
      <c r="D345" s="4" t="s">
        <v>16</v>
      </c>
      <c r="E345" s="5" t="s">
        <v>6918</v>
      </c>
    </row>
    <row r="346" spans="1:5" ht="13.5" x14ac:dyDescent="0.2">
      <c r="A346" s="2">
        <v>345</v>
      </c>
      <c r="B346" s="4" t="s">
        <v>3595</v>
      </c>
      <c r="C346" s="4" t="s">
        <v>8842</v>
      </c>
      <c r="D346" s="4" t="s">
        <v>16</v>
      </c>
      <c r="E346" s="5" t="s">
        <v>6919</v>
      </c>
    </row>
    <row r="347" spans="1:5" ht="13.5" x14ac:dyDescent="0.2">
      <c r="A347" s="2">
        <v>346</v>
      </c>
      <c r="B347" s="4" t="s">
        <v>526</v>
      </c>
      <c r="C347" s="4" t="s">
        <v>8842</v>
      </c>
      <c r="D347" s="4" t="s">
        <v>16</v>
      </c>
      <c r="E347" s="5" t="s">
        <v>4523</v>
      </c>
    </row>
    <row r="348" spans="1:5" ht="13.5" x14ac:dyDescent="0.2">
      <c r="A348" s="2">
        <v>347</v>
      </c>
      <c r="B348" s="4" t="s">
        <v>3360</v>
      </c>
      <c r="C348" s="4" t="s">
        <v>8842</v>
      </c>
      <c r="D348" s="4" t="s">
        <v>16</v>
      </c>
      <c r="E348" s="5" t="s">
        <v>6920</v>
      </c>
    </row>
    <row r="349" spans="1:5" ht="13.5" x14ac:dyDescent="0.2">
      <c r="A349" s="2">
        <v>348</v>
      </c>
      <c r="B349" s="4" t="s">
        <v>4366</v>
      </c>
      <c r="C349" s="4" t="s">
        <v>8842</v>
      </c>
      <c r="D349" s="4" t="s">
        <v>16</v>
      </c>
      <c r="E349" s="5" t="s">
        <v>6921</v>
      </c>
    </row>
    <row r="350" spans="1:5" ht="13.5" x14ac:dyDescent="0.2">
      <c r="A350" s="2">
        <v>349</v>
      </c>
      <c r="B350" s="4" t="s">
        <v>1784</v>
      </c>
      <c r="C350" s="4" t="s">
        <v>8842</v>
      </c>
      <c r="D350" s="4" t="s">
        <v>16</v>
      </c>
      <c r="E350" s="5" t="s">
        <v>5239</v>
      </c>
    </row>
    <row r="351" spans="1:5" ht="13.5" x14ac:dyDescent="0.2">
      <c r="A351" s="2">
        <v>350</v>
      </c>
      <c r="B351" s="4" t="s">
        <v>1203</v>
      </c>
      <c r="C351" s="4" t="s">
        <v>8842</v>
      </c>
      <c r="D351" s="4" t="s">
        <v>16</v>
      </c>
      <c r="E351" s="5" t="s">
        <v>4524</v>
      </c>
    </row>
    <row r="352" spans="1:5" ht="13.5" x14ac:dyDescent="0.2">
      <c r="A352" s="2">
        <v>351</v>
      </c>
      <c r="B352" s="4" t="s">
        <v>2803</v>
      </c>
      <c r="C352" s="4" t="s">
        <v>8842</v>
      </c>
      <c r="D352" s="4" t="s">
        <v>16</v>
      </c>
      <c r="E352" s="5" t="s">
        <v>6922</v>
      </c>
    </row>
    <row r="353" spans="1:5" ht="13.5" x14ac:dyDescent="0.2">
      <c r="A353" s="2">
        <v>352</v>
      </c>
      <c r="B353" s="4" t="s">
        <v>760</v>
      </c>
      <c r="C353" s="4" t="s">
        <v>8842</v>
      </c>
      <c r="D353" s="4" t="s">
        <v>16</v>
      </c>
      <c r="E353" s="5" t="s">
        <v>5240</v>
      </c>
    </row>
    <row r="354" spans="1:5" ht="13.5" x14ac:dyDescent="0.2">
      <c r="A354" s="2">
        <v>353</v>
      </c>
      <c r="B354" s="4" t="s">
        <v>4282</v>
      </c>
      <c r="C354" s="4" t="s">
        <v>8842</v>
      </c>
      <c r="D354" s="4" t="s">
        <v>16</v>
      </c>
      <c r="E354" s="5" t="s">
        <v>4525</v>
      </c>
    </row>
    <row r="355" spans="1:5" ht="13.5" x14ac:dyDescent="0.2">
      <c r="A355" s="2">
        <v>354</v>
      </c>
      <c r="B355" s="4" t="s">
        <v>970</v>
      </c>
      <c r="C355" s="4" t="s">
        <v>8842</v>
      </c>
      <c r="D355" s="4" t="s">
        <v>16</v>
      </c>
      <c r="E355" s="5" t="s">
        <v>4526</v>
      </c>
    </row>
    <row r="356" spans="1:5" ht="13.5" x14ac:dyDescent="0.2">
      <c r="A356" s="2">
        <v>355</v>
      </c>
      <c r="B356" s="4" t="s">
        <v>1463</v>
      </c>
      <c r="C356" s="4" t="s">
        <v>8842</v>
      </c>
      <c r="D356" s="4" t="s">
        <v>16</v>
      </c>
      <c r="E356" s="5" t="s">
        <v>6923</v>
      </c>
    </row>
    <row r="357" spans="1:5" ht="13.5" x14ac:dyDescent="0.2">
      <c r="A357" s="2">
        <v>356</v>
      </c>
      <c r="B357" s="4" t="s">
        <v>4198</v>
      </c>
      <c r="C357" s="4" t="s">
        <v>8842</v>
      </c>
      <c r="D357" s="4" t="s">
        <v>16</v>
      </c>
      <c r="E357" s="5" t="s">
        <v>5241</v>
      </c>
    </row>
    <row r="358" spans="1:5" ht="13.5" x14ac:dyDescent="0.2">
      <c r="A358" s="2">
        <v>357</v>
      </c>
      <c r="B358" s="4" t="s">
        <v>2234</v>
      </c>
      <c r="C358" s="4" t="s">
        <v>8842</v>
      </c>
      <c r="D358" s="4" t="s">
        <v>16</v>
      </c>
      <c r="E358" s="5" t="s">
        <v>8835</v>
      </c>
    </row>
    <row r="359" spans="1:5" ht="13.5" x14ac:dyDescent="0.2">
      <c r="A359" s="2">
        <v>358</v>
      </c>
      <c r="B359" s="4" t="s">
        <v>3362</v>
      </c>
      <c r="C359" s="4" t="s">
        <v>8842</v>
      </c>
      <c r="D359" s="4" t="s">
        <v>16</v>
      </c>
      <c r="E359" s="5" t="s">
        <v>4507</v>
      </c>
    </row>
    <row r="360" spans="1:5" ht="13.5" x14ac:dyDescent="0.2">
      <c r="A360" s="2">
        <v>359</v>
      </c>
      <c r="B360" s="4" t="s">
        <v>2683</v>
      </c>
      <c r="C360" s="4" t="s">
        <v>8842</v>
      </c>
      <c r="D360" s="4" t="s">
        <v>16</v>
      </c>
      <c r="E360" s="5" t="s">
        <v>6924</v>
      </c>
    </row>
    <row r="361" spans="1:5" ht="13.5" x14ac:dyDescent="0.2">
      <c r="A361" s="2">
        <v>360</v>
      </c>
      <c r="B361" s="4" t="s">
        <v>2346</v>
      </c>
      <c r="C361" s="4" t="s">
        <v>8842</v>
      </c>
      <c r="D361" s="4" t="s">
        <v>16</v>
      </c>
      <c r="E361" s="5" t="s">
        <v>6925</v>
      </c>
    </row>
    <row r="362" spans="1:5" ht="13.5" x14ac:dyDescent="0.2">
      <c r="A362" s="2">
        <v>361</v>
      </c>
      <c r="B362" s="4" t="s">
        <v>2674</v>
      </c>
      <c r="C362" s="4" t="s">
        <v>8842</v>
      </c>
      <c r="D362" s="4" t="s">
        <v>16</v>
      </c>
      <c r="E362" s="5" t="s">
        <v>4527</v>
      </c>
    </row>
    <row r="363" spans="1:5" ht="13.5" x14ac:dyDescent="0.2">
      <c r="A363" s="2">
        <v>362</v>
      </c>
      <c r="B363" s="4" t="s">
        <v>2346</v>
      </c>
      <c r="C363" s="4" t="s">
        <v>8842</v>
      </c>
      <c r="D363" s="4" t="s">
        <v>16</v>
      </c>
      <c r="E363" s="5" t="s">
        <v>6926</v>
      </c>
    </row>
    <row r="364" spans="1:5" ht="13.5" x14ac:dyDescent="0.2">
      <c r="A364" s="2">
        <v>363</v>
      </c>
      <c r="B364" s="4" t="s">
        <v>1503</v>
      </c>
      <c r="C364" s="4" t="s">
        <v>8842</v>
      </c>
      <c r="D364" s="4" t="s">
        <v>16</v>
      </c>
      <c r="E364" s="5" t="s">
        <v>4528</v>
      </c>
    </row>
    <row r="365" spans="1:5" ht="13.5" x14ac:dyDescent="0.2">
      <c r="A365" s="2">
        <v>364</v>
      </c>
      <c r="B365" s="4" t="s">
        <v>2752</v>
      </c>
      <c r="C365" s="4" t="s">
        <v>8844</v>
      </c>
      <c r="D365" s="4" t="s">
        <v>26</v>
      </c>
      <c r="E365" s="5" t="s">
        <v>4529</v>
      </c>
    </row>
    <row r="366" spans="1:5" ht="13.5" x14ac:dyDescent="0.2">
      <c r="A366" s="2">
        <v>365</v>
      </c>
      <c r="B366" s="4" t="s">
        <v>446</v>
      </c>
      <c r="C366" s="4" t="s">
        <v>8844</v>
      </c>
      <c r="D366" s="4" t="s">
        <v>26</v>
      </c>
      <c r="E366" s="5" t="s">
        <v>4530</v>
      </c>
    </row>
    <row r="367" spans="1:5" ht="13.5" x14ac:dyDescent="0.2">
      <c r="A367" s="2">
        <v>366</v>
      </c>
      <c r="B367" s="4" t="s">
        <v>4429</v>
      </c>
      <c r="C367" s="4" t="s">
        <v>8844</v>
      </c>
      <c r="D367" s="4" t="s">
        <v>26</v>
      </c>
      <c r="E367" s="5" t="s">
        <v>4531</v>
      </c>
    </row>
    <row r="368" spans="1:5" ht="14.25" customHeight="1" x14ac:dyDescent="0.2">
      <c r="A368" s="2">
        <v>367</v>
      </c>
      <c r="B368" s="4" t="s">
        <v>1239</v>
      </c>
      <c r="C368" s="4" t="s">
        <v>8844</v>
      </c>
      <c r="D368" s="4" t="s">
        <v>26</v>
      </c>
      <c r="E368" s="5" t="s">
        <v>5242</v>
      </c>
    </row>
    <row r="369" spans="1:5" ht="13.5" x14ac:dyDescent="0.2">
      <c r="A369" s="2">
        <v>368</v>
      </c>
      <c r="B369" s="4" t="s">
        <v>4430</v>
      </c>
      <c r="C369" s="4" t="s">
        <v>8844</v>
      </c>
      <c r="D369" s="4" t="s">
        <v>26</v>
      </c>
      <c r="E369" s="5" t="s">
        <v>5243</v>
      </c>
    </row>
    <row r="370" spans="1:5" ht="13.5" x14ac:dyDescent="0.2">
      <c r="A370" s="2">
        <v>369</v>
      </c>
      <c r="B370" s="4" t="s">
        <v>3032</v>
      </c>
      <c r="C370" s="4" t="s">
        <v>8844</v>
      </c>
      <c r="D370" s="4" t="s">
        <v>26</v>
      </c>
      <c r="E370" s="5" t="s">
        <v>4532</v>
      </c>
    </row>
    <row r="371" spans="1:5" ht="13.5" x14ac:dyDescent="0.2">
      <c r="A371" s="2">
        <v>370</v>
      </c>
      <c r="B371" s="4" t="s">
        <v>812</v>
      </c>
      <c r="C371" s="4" t="s">
        <v>8844</v>
      </c>
      <c r="D371" s="4" t="s">
        <v>26</v>
      </c>
      <c r="E371" s="5" t="s">
        <v>5245</v>
      </c>
    </row>
    <row r="372" spans="1:5" ht="13.5" x14ac:dyDescent="0.2">
      <c r="A372" s="2">
        <v>371</v>
      </c>
      <c r="B372" s="4" t="s">
        <v>3344</v>
      </c>
      <c r="C372" s="4" t="s">
        <v>8844</v>
      </c>
      <c r="D372" s="4" t="s">
        <v>26</v>
      </c>
      <c r="E372" s="5" t="s">
        <v>4533</v>
      </c>
    </row>
    <row r="373" spans="1:5" ht="13.5" x14ac:dyDescent="0.2">
      <c r="A373" s="2">
        <v>372</v>
      </c>
      <c r="B373" s="4" t="s">
        <v>1313</v>
      </c>
      <c r="C373" s="4" t="s">
        <v>8844</v>
      </c>
      <c r="D373" s="4" t="s">
        <v>26</v>
      </c>
      <c r="E373" s="5" t="s">
        <v>4534</v>
      </c>
    </row>
    <row r="374" spans="1:5" ht="13.5" x14ac:dyDescent="0.2">
      <c r="A374" s="2">
        <v>373</v>
      </c>
      <c r="B374" s="4" t="s">
        <v>2840</v>
      </c>
      <c r="C374" s="4" t="s">
        <v>8844</v>
      </c>
      <c r="D374" s="4" t="s">
        <v>26</v>
      </c>
      <c r="E374" s="5" t="s">
        <v>4535</v>
      </c>
    </row>
    <row r="375" spans="1:5" ht="13.5" x14ac:dyDescent="0.2">
      <c r="A375" s="2">
        <v>374</v>
      </c>
      <c r="B375" s="4" t="s">
        <v>2174</v>
      </c>
      <c r="C375" s="4" t="s">
        <v>8844</v>
      </c>
      <c r="D375" s="4" t="s">
        <v>26</v>
      </c>
      <c r="E375" s="5" t="s">
        <v>5246</v>
      </c>
    </row>
    <row r="376" spans="1:5" ht="13.5" x14ac:dyDescent="0.2">
      <c r="A376" s="2">
        <v>375</v>
      </c>
      <c r="B376" s="4" t="s">
        <v>2174</v>
      </c>
      <c r="C376" s="4" t="s">
        <v>8844</v>
      </c>
      <c r="D376" s="4" t="s">
        <v>26</v>
      </c>
      <c r="E376" s="5" t="s">
        <v>5247</v>
      </c>
    </row>
    <row r="377" spans="1:5" ht="13.5" x14ac:dyDescent="0.2">
      <c r="A377" s="2">
        <v>376</v>
      </c>
      <c r="B377" s="4" t="s">
        <v>1854</v>
      </c>
      <c r="C377" s="4" t="s">
        <v>8844</v>
      </c>
      <c r="D377" s="4" t="s">
        <v>26</v>
      </c>
      <c r="E377" s="5" t="s">
        <v>4536</v>
      </c>
    </row>
    <row r="378" spans="1:5" ht="13.5" x14ac:dyDescent="0.2">
      <c r="A378" s="2">
        <v>377</v>
      </c>
      <c r="B378" s="4" t="s">
        <v>2964</v>
      </c>
      <c r="C378" s="4" t="s">
        <v>8844</v>
      </c>
      <c r="D378" s="4" t="s">
        <v>26</v>
      </c>
      <c r="E378" s="5" t="s">
        <v>4537</v>
      </c>
    </row>
    <row r="379" spans="1:5" ht="13.5" x14ac:dyDescent="0.2">
      <c r="A379" s="2">
        <v>378</v>
      </c>
      <c r="B379" s="4" t="s">
        <v>3727</v>
      </c>
      <c r="C379" s="4" t="s">
        <v>8844</v>
      </c>
      <c r="D379" s="4" t="s">
        <v>26</v>
      </c>
      <c r="E379" s="5" t="s">
        <v>4538</v>
      </c>
    </row>
    <row r="380" spans="1:5" ht="13.5" x14ac:dyDescent="0.2">
      <c r="A380" s="2">
        <v>379</v>
      </c>
      <c r="B380" s="4" t="s">
        <v>237</v>
      </c>
      <c r="C380" s="4" t="s">
        <v>8844</v>
      </c>
      <c r="D380" s="4" t="s">
        <v>26</v>
      </c>
      <c r="E380" s="5" t="s">
        <v>5248</v>
      </c>
    </row>
    <row r="381" spans="1:5" ht="13.5" x14ac:dyDescent="0.2">
      <c r="A381" s="2">
        <v>380</v>
      </c>
      <c r="B381" s="4" t="s">
        <v>3038</v>
      </c>
      <c r="C381" s="4" t="s">
        <v>8844</v>
      </c>
      <c r="D381" s="4" t="s">
        <v>26</v>
      </c>
      <c r="E381" s="5" t="s">
        <v>4539</v>
      </c>
    </row>
    <row r="382" spans="1:5" ht="13.5" x14ac:dyDescent="0.2">
      <c r="A382" s="2">
        <v>381</v>
      </c>
      <c r="B382" s="4" t="s">
        <v>4196</v>
      </c>
      <c r="C382" s="4" t="s">
        <v>8844</v>
      </c>
      <c r="D382" s="4" t="s">
        <v>26</v>
      </c>
      <c r="E382" s="5" t="s">
        <v>5249</v>
      </c>
    </row>
    <row r="383" spans="1:5" ht="13.5" x14ac:dyDescent="0.2">
      <c r="A383" s="2">
        <v>382</v>
      </c>
      <c r="B383" s="4" t="s">
        <v>1452</v>
      </c>
      <c r="C383" s="4" t="s">
        <v>8844</v>
      </c>
      <c r="D383" s="4" t="s">
        <v>26</v>
      </c>
      <c r="E383" s="5" t="s">
        <v>4540</v>
      </c>
    </row>
    <row r="384" spans="1:5" ht="13.5" x14ac:dyDescent="0.2">
      <c r="A384" s="2">
        <v>383</v>
      </c>
      <c r="B384" s="4" t="s">
        <v>3261</v>
      </c>
      <c r="C384" s="4" t="s">
        <v>8844</v>
      </c>
      <c r="D384" s="4" t="s">
        <v>26</v>
      </c>
      <c r="E384" s="5" t="s">
        <v>4541</v>
      </c>
    </row>
    <row r="385" spans="1:5" ht="13.5" x14ac:dyDescent="0.2">
      <c r="A385" s="2">
        <v>384</v>
      </c>
      <c r="B385" s="4" t="s">
        <v>147</v>
      </c>
      <c r="C385" s="4" t="s">
        <v>8844</v>
      </c>
      <c r="D385" s="4" t="s">
        <v>26</v>
      </c>
      <c r="E385" s="5" t="s">
        <v>4542</v>
      </c>
    </row>
    <row r="386" spans="1:5" ht="13.5" x14ac:dyDescent="0.2">
      <c r="A386" s="2">
        <v>385</v>
      </c>
      <c r="B386" s="4" t="s">
        <v>2483</v>
      </c>
      <c r="C386" s="4" t="s">
        <v>8844</v>
      </c>
      <c r="D386" s="4" t="s">
        <v>26</v>
      </c>
      <c r="E386" s="5" t="s">
        <v>4543</v>
      </c>
    </row>
    <row r="387" spans="1:5" ht="13.5" x14ac:dyDescent="0.2">
      <c r="A387" s="2">
        <v>386</v>
      </c>
      <c r="B387" s="4" t="s">
        <v>3940</v>
      </c>
      <c r="C387" s="4" t="s">
        <v>8844</v>
      </c>
      <c r="D387" s="4" t="s">
        <v>26</v>
      </c>
      <c r="E387" s="5" t="s">
        <v>5250</v>
      </c>
    </row>
    <row r="388" spans="1:5" ht="13.5" x14ac:dyDescent="0.2">
      <c r="A388" s="2">
        <v>387</v>
      </c>
      <c r="B388" s="4" t="s">
        <v>1779</v>
      </c>
      <c r="C388" s="4" t="s">
        <v>8844</v>
      </c>
      <c r="D388" s="4" t="s">
        <v>26</v>
      </c>
      <c r="E388" s="5" t="s">
        <v>8951</v>
      </c>
    </row>
    <row r="389" spans="1:5" ht="13.5" x14ac:dyDescent="0.2">
      <c r="A389" s="2">
        <v>388</v>
      </c>
      <c r="B389" s="4" t="s">
        <v>1779</v>
      </c>
      <c r="C389" s="4" t="s">
        <v>8844</v>
      </c>
      <c r="D389" s="4" t="s">
        <v>26</v>
      </c>
      <c r="E389" s="5" t="s">
        <v>8950</v>
      </c>
    </row>
    <row r="390" spans="1:5" ht="13.5" x14ac:dyDescent="0.2">
      <c r="A390" s="2">
        <v>389</v>
      </c>
      <c r="B390" s="4" t="s">
        <v>1905</v>
      </c>
      <c r="C390" s="4" t="s">
        <v>8844</v>
      </c>
      <c r="D390" s="4" t="s">
        <v>26</v>
      </c>
      <c r="E390" s="5" t="s">
        <v>5251</v>
      </c>
    </row>
    <row r="391" spans="1:5" ht="13.5" x14ac:dyDescent="0.2">
      <c r="A391" s="2">
        <v>390</v>
      </c>
      <c r="B391" s="4" t="s">
        <v>3169</v>
      </c>
      <c r="C391" s="4" t="s">
        <v>8844</v>
      </c>
      <c r="D391" s="4" t="s">
        <v>26</v>
      </c>
      <c r="E391" s="5" t="s">
        <v>4544</v>
      </c>
    </row>
    <row r="392" spans="1:5" ht="13.5" x14ac:dyDescent="0.2">
      <c r="A392" s="2">
        <v>391</v>
      </c>
      <c r="B392" s="4" t="s">
        <v>3685</v>
      </c>
      <c r="C392" s="4" t="s">
        <v>8844</v>
      </c>
      <c r="D392" s="4" t="s">
        <v>26</v>
      </c>
      <c r="E392" s="5" t="s">
        <v>4545</v>
      </c>
    </row>
    <row r="393" spans="1:5" ht="13.5" x14ac:dyDescent="0.2">
      <c r="A393" s="2">
        <v>392</v>
      </c>
      <c r="B393" s="4" t="s">
        <v>445</v>
      </c>
      <c r="C393" s="4" t="s">
        <v>8844</v>
      </c>
      <c r="D393" s="4" t="s">
        <v>26</v>
      </c>
      <c r="E393" s="5" t="s">
        <v>4546</v>
      </c>
    </row>
    <row r="394" spans="1:5" ht="13.5" x14ac:dyDescent="0.2">
      <c r="A394" s="2">
        <v>393</v>
      </c>
      <c r="B394" s="4" t="s">
        <v>2795</v>
      </c>
      <c r="C394" s="4" t="s">
        <v>8844</v>
      </c>
      <c r="D394" s="4" t="s">
        <v>26</v>
      </c>
      <c r="E394" s="5" t="s">
        <v>5252</v>
      </c>
    </row>
    <row r="395" spans="1:5" ht="13.5" x14ac:dyDescent="0.2">
      <c r="A395" s="2">
        <v>394</v>
      </c>
      <c r="B395" s="4" t="s">
        <v>2762</v>
      </c>
      <c r="C395" s="4" t="s">
        <v>8844</v>
      </c>
      <c r="D395" s="4" t="s">
        <v>26</v>
      </c>
      <c r="E395" s="5" t="s">
        <v>4547</v>
      </c>
    </row>
    <row r="396" spans="1:5" ht="13.5" x14ac:dyDescent="0.2">
      <c r="A396" s="2">
        <v>395</v>
      </c>
      <c r="B396" s="4" t="s">
        <v>4028</v>
      </c>
      <c r="C396" s="4" t="s">
        <v>8844</v>
      </c>
      <c r="D396" s="4" t="s">
        <v>26</v>
      </c>
      <c r="E396" s="5" t="s">
        <v>4548</v>
      </c>
    </row>
    <row r="397" spans="1:5" ht="13.5" x14ac:dyDescent="0.2">
      <c r="A397" s="2">
        <v>396</v>
      </c>
      <c r="B397" s="4" t="s">
        <v>2525</v>
      </c>
      <c r="C397" s="4" t="s">
        <v>8844</v>
      </c>
      <c r="D397" s="4" t="s">
        <v>26</v>
      </c>
      <c r="E397" s="5" t="s">
        <v>8953</v>
      </c>
    </row>
    <row r="398" spans="1:5" ht="13.5" x14ac:dyDescent="0.2">
      <c r="A398" s="2">
        <v>397</v>
      </c>
      <c r="B398" s="4" t="s">
        <v>2525</v>
      </c>
      <c r="C398" s="4" t="s">
        <v>8844</v>
      </c>
      <c r="D398" s="4" t="s">
        <v>26</v>
      </c>
      <c r="E398" s="5" t="s">
        <v>8952</v>
      </c>
    </row>
    <row r="399" spans="1:5" ht="13.5" x14ac:dyDescent="0.2">
      <c r="A399" s="2">
        <v>398</v>
      </c>
      <c r="B399" s="4" t="s">
        <v>4378</v>
      </c>
      <c r="C399" s="4" t="s">
        <v>8844</v>
      </c>
      <c r="D399" s="4" t="s">
        <v>300</v>
      </c>
      <c r="E399" s="5" t="s">
        <v>4549</v>
      </c>
    </row>
    <row r="400" spans="1:5" ht="13.5" x14ac:dyDescent="0.2">
      <c r="A400" s="2">
        <v>399</v>
      </c>
      <c r="B400" s="4" t="s">
        <v>2923</v>
      </c>
      <c r="C400" s="4" t="s">
        <v>8844</v>
      </c>
      <c r="D400" s="4" t="s">
        <v>300</v>
      </c>
      <c r="E400" s="5" t="s">
        <v>4550</v>
      </c>
    </row>
    <row r="401" spans="1:5" ht="13.5" x14ac:dyDescent="0.2">
      <c r="A401" s="2">
        <v>400</v>
      </c>
      <c r="B401" s="4" t="s">
        <v>2821</v>
      </c>
      <c r="C401" s="4" t="s">
        <v>8844</v>
      </c>
      <c r="D401" s="4" t="s">
        <v>300</v>
      </c>
      <c r="E401" s="5" t="s">
        <v>6927</v>
      </c>
    </row>
    <row r="402" spans="1:5" ht="13.5" x14ac:dyDescent="0.2">
      <c r="A402" s="2">
        <v>401</v>
      </c>
      <c r="B402" s="4" t="s">
        <v>2558</v>
      </c>
      <c r="C402" s="4" t="s">
        <v>8844</v>
      </c>
      <c r="D402" s="4" t="s">
        <v>300</v>
      </c>
      <c r="E402" s="5" t="s">
        <v>6928</v>
      </c>
    </row>
    <row r="403" spans="1:5" ht="13.5" x14ac:dyDescent="0.2">
      <c r="A403" s="2">
        <v>402</v>
      </c>
      <c r="B403" s="4" t="s">
        <v>2526</v>
      </c>
      <c r="C403" s="4" t="s">
        <v>8844</v>
      </c>
      <c r="D403" s="4" t="s">
        <v>239</v>
      </c>
      <c r="E403" s="5" t="s">
        <v>5253</v>
      </c>
    </row>
    <row r="404" spans="1:5" ht="13.5" x14ac:dyDescent="0.2">
      <c r="A404" s="2">
        <v>403</v>
      </c>
      <c r="B404" s="4" t="s">
        <v>4200</v>
      </c>
      <c r="C404" s="4" t="s">
        <v>8844</v>
      </c>
      <c r="D404" s="4" t="s">
        <v>239</v>
      </c>
      <c r="E404" s="5" t="s">
        <v>5254</v>
      </c>
    </row>
    <row r="405" spans="1:5" ht="13.5" x14ac:dyDescent="0.2">
      <c r="A405" s="2">
        <v>404</v>
      </c>
      <c r="B405" s="4" t="s">
        <v>3663</v>
      </c>
      <c r="C405" s="4" t="s">
        <v>8844</v>
      </c>
      <c r="D405" s="4" t="s">
        <v>239</v>
      </c>
      <c r="E405" s="5" t="s">
        <v>5255</v>
      </c>
    </row>
    <row r="406" spans="1:5" ht="13.5" x14ac:dyDescent="0.2">
      <c r="A406" s="2">
        <v>405</v>
      </c>
      <c r="B406" s="4" t="s">
        <v>1863</v>
      </c>
      <c r="C406" s="4" t="s">
        <v>8844</v>
      </c>
      <c r="D406" s="4" t="s">
        <v>239</v>
      </c>
      <c r="E406" s="5" t="s">
        <v>5256</v>
      </c>
    </row>
    <row r="407" spans="1:5" ht="13.5" x14ac:dyDescent="0.2">
      <c r="A407" s="2">
        <v>406</v>
      </c>
      <c r="B407" s="4" t="s">
        <v>1407</v>
      </c>
      <c r="C407" s="4" t="s">
        <v>8844</v>
      </c>
      <c r="D407" s="4" t="s">
        <v>239</v>
      </c>
      <c r="E407" s="5" t="s">
        <v>5257</v>
      </c>
    </row>
    <row r="408" spans="1:5" ht="13.5" x14ac:dyDescent="0.2">
      <c r="A408" s="2">
        <v>407</v>
      </c>
      <c r="B408" s="4" t="s">
        <v>4314</v>
      </c>
      <c r="C408" s="4" t="s">
        <v>8842</v>
      </c>
      <c r="D408" s="4" t="s">
        <v>8</v>
      </c>
      <c r="E408" s="5" t="s">
        <v>5258</v>
      </c>
    </row>
    <row r="409" spans="1:5" ht="13.5" x14ac:dyDescent="0.2">
      <c r="A409" s="2">
        <v>408</v>
      </c>
      <c r="B409" s="4" t="s">
        <v>257</v>
      </c>
      <c r="C409" s="4" t="s">
        <v>8842</v>
      </c>
      <c r="D409" s="4" t="s">
        <v>8</v>
      </c>
      <c r="E409" s="5" t="s">
        <v>5259</v>
      </c>
    </row>
    <row r="410" spans="1:5" ht="13.5" x14ac:dyDescent="0.2">
      <c r="A410" s="2">
        <v>409</v>
      </c>
      <c r="B410" s="4" t="s">
        <v>3368</v>
      </c>
      <c r="C410" s="4" t="s">
        <v>8842</v>
      </c>
      <c r="D410" s="4" t="s">
        <v>8</v>
      </c>
      <c r="E410" s="5" t="s">
        <v>5260</v>
      </c>
    </row>
    <row r="411" spans="1:5" ht="13.5" x14ac:dyDescent="0.2">
      <c r="A411" s="2">
        <v>410</v>
      </c>
      <c r="B411" s="4" t="s">
        <v>2586</v>
      </c>
      <c r="C411" s="4" t="s">
        <v>8842</v>
      </c>
      <c r="D411" s="4" t="s">
        <v>8</v>
      </c>
      <c r="E411" s="5" t="s">
        <v>5261</v>
      </c>
    </row>
    <row r="412" spans="1:5" ht="13.5" x14ac:dyDescent="0.2">
      <c r="A412" s="2">
        <v>411</v>
      </c>
      <c r="B412" s="4" t="s">
        <v>49</v>
      </c>
      <c r="C412" s="4" t="s">
        <v>8842</v>
      </c>
      <c r="D412" s="4" t="s">
        <v>8</v>
      </c>
      <c r="E412" s="5" t="s">
        <v>5262</v>
      </c>
    </row>
    <row r="413" spans="1:5" ht="13.5" x14ac:dyDescent="0.2">
      <c r="A413" s="2">
        <v>412</v>
      </c>
      <c r="B413" s="4" t="s">
        <v>3363</v>
      </c>
      <c r="C413" s="4" t="s">
        <v>8842</v>
      </c>
      <c r="D413" s="4" t="s">
        <v>8</v>
      </c>
      <c r="E413" s="5" t="s">
        <v>5263</v>
      </c>
    </row>
    <row r="414" spans="1:5" ht="13.5" x14ac:dyDescent="0.2">
      <c r="A414" s="2">
        <v>413</v>
      </c>
      <c r="B414" s="4" t="s">
        <v>1234</v>
      </c>
      <c r="C414" s="4" t="s">
        <v>8842</v>
      </c>
      <c r="D414" s="4" t="s">
        <v>33</v>
      </c>
      <c r="E414" s="5" t="s">
        <v>5264</v>
      </c>
    </row>
    <row r="415" spans="1:5" ht="13.5" x14ac:dyDescent="0.2">
      <c r="A415" s="2">
        <v>414</v>
      </c>
      <c r="B415" s="4" t="s">
        <v>904</v>
      </c>
      <c r="C415" s="4" t="s">
        <v>8842</v>
      </c>
      <c r="D415" s="4" t="s">
        <v>33</v>
      </c>
      <c r="E415" s="5" t="s">
        <v>5265</v>
      </c>
    </row>
    <row r="416" spans="1:5" ht="13.5" x14ac:dyDescent="0.2">
      <c r="A416" s="2">
        <v>415</v>
      </c>
      <c r="B416" s="4" t="s">
        <v>1841</v>
      </c>
      <c r="C416" s="4" t="s">
        <v>8842</v>
      </c>
      <c r="D416" s="4" t="s">
        <v>33</v>
      </c>
      <c r="E416" s="5" t="s">
        <v>5266</v>
      </c>
    </row>
    <row r="417" spans="1:5" ht="13.5" x14ac:dyDescent="0.2">
      <c r="A417" s="2">
        <v>416</v>
      </c>
      <c r="B417" s="4" t="s">
        <v>2144</v>
      </c>
      <c r="C417" s="4" t="s">
        <v>8842</v>
      </c>
      <c r="D417" s="4" t="s">
        <v>33</v>
      </c>
      <c r="E417" s="5" t="s">
        <v>5268</v>
      </c>
    </row>
    <row r="418" spans="1:5" ht="13.5" x14ac:dyDescent="0.2">
      <c r="A418" s="2">
        <v>417</v>
      </c>
      <c r="B418" s="4" t="s">
        <v>2193</v>
      </c>
      <c r="C418" s="4" t="s">
        <v>8842</v>
      </c>
      <c r="D418" s="4" t="s">
        <v>33</v>
      </c>
      <c r="E418" s="5" t="s">
        <v>5269</v>
      </c>
    </row>
    <row r="419" spans="1:5" ht="13.5" x14ac:dyDescent="0.2">
      <c r="A419" s="2">
        <v>418</v>
      </c>
      <c r="B419" s="4" t="s">
        <v>2782</v>
      </c>
      <c r="C419" s="4" t="s">
        <v>8842</v>
      </c>
      <c r="D419" s="4" t="s">
        <v>33</v>
      </c>
      <c r="E419" s="5" t="s">
        <v>5270</v>
      </c>
    </row>
    <row r="420" spans="1:5" ht="13.5" x14ac:dyDescent="0.2">
      <c r="A420" s="2">
        <v>419</v>
      </c>
      <c r="B420" s="4" t="s">
        <v>1850</v>
      </c>
      <c r="C420" s="4" t="s">
        <v>8842</v>
      </c>
      <c r="D420" s="4" t="s">
        <v>33</v>
      </c>
      <c r="E420" s="5" t="s">
        <v>5271</v>
      </c>
    </row>
    <row r="421" spans="1:5" ht="13.5" x14ac:dyDescent="0.2">
      <c r="A421" s="2">
        <v>420</v>
      </c>
      <c r="B421" s="4" t="s">
        <v>1565</v>
      </c>
      <c r="C421" s="4" t="s">
        <v>8842</v>
      </c>
      <c r="D421" s="4" t="s">
        <v>33</v>
      </c>
      <c r="E421" s="5" t="s">
        <v>5272</v>
      </c>
    </row>
    <row r="422" spans="1:5" ht="13.5" x14ac:dyDescent="0.2">
      <c r="A422" s="2">
        <v>421</v>
      </c>
      <c r="B422" s="4" t="s">
        <v>4265</v>
      </c>
      <c r="C422" s="4" t="s">
        <v>8842</v>
      </c>
      <c r="D422" s="4" t="s">
        <v>33</v>
      </c>
      <c r="E422" s="5" t="s">
        <v>5273</v>
      </c>
    </row>
    <row r="423" spans="1:5" ht="13.5" x14ac:dyDescent="0.2">
      <c r="A423" s="2">
        <v>422</v>
      </c>
      <c r="B423" s="4" t="s">
        <v>2269</v>
      </c>
      <c r="C423" s="4" t="s">
        <v>8842</v>
      </c>
      <c r="D423" s="4" t="s">
        <v>33</v>
      </c>
      <c r="E423" s="5" t="s">
        <v>5274</v>
      </c>
    </row>
    <row r="424" spans="1:5" ht="13.5" x14ac:dyDescent="0.2">
      <c r="A424" s="2">
        <v>423</v>
      </c>
      <c r="B424" s="4" t="s">
        <v>3053</v>
      </c>
      <c r="C424" s="4" t="s">
        <v>8842</v>
      </c>
      <c r="D424" s="4" t="s">
        <v>33</v>
      </c>
      <c r="E424" s="5" t="s">
        <v>5275</v>
      </c>
    </row>
    <row r="425" spans="1:5" ht="13.5" x14ac:dyDescent="0.2">
      <c r="A425" s="2">
        <v>424</v>
      </c>
      <c r="B425" s="4" t="s">
        <v>1275</v>
      </c>
      <c r="C425" s="4" t="s">
        <v>8842</v>
      </c>
      <c r="D425" s="4" t="s">
        <v>33</v>
      </c>
      <c r="E425" s="5" t="s">
        <v>5276</v>
      </c>
    </row>
    <row r="426" spans="1:5" ht="13.5" x14ac:dyDescent="0.2">
      <c r="A426" s="2">
        <v>425</v>
      </c>
      <c r="B426" s="4" t="s">
        <v>3582</v>
      </c>
      <c r="C426" s="4" t="s">
        <v>8842</v>
      </c>
      <c r="D426" s="4" t="s">
        <v>33</v>
      </c>
      <c r="E426" s="5" t="s">
        <v>5277</v>
      </c>
    </row>
    <row r="427" spans="1:5" ht="13.5" x14ac:dyDescent="0.2">
      <c r="A427" s="2">
        <v>426</v>
      </c>
      <c r="B427" s="4" t="s">
        <v>54</v>
      </c>
      <c r="C427" s="4" t="s">
        <v>8842</v>
      </c>
      <c r="D427" s="4" t="s">
        <v>33</v>
      </c>
      <c r="E427" s="5" t="s">
        <v>5278</v>
      </c>
    </row>
    <row r="428" spans="1:5" ht="13.5" x14ac:dyDescent="0.2">
      <c r="A428" s="2">
        <v>427</v>
      </c>
      <c r="B428" s="4" t="s">
        <v>234</v>
      </c>
      <c r="C428" s="4" t="s">
        <v>8842</v>
      </c>
      <c r="D428" s="4" t="s">
        <v>33</v>
      </c>
      <c r="E428" s="5" t="s">
        <v>5279</v>
      </c>
    </row>
    <row r="429" spans="1:5" ht="13.5" x14ac:dyDescent="0.2">
      <c r="A429" s="2">
        <v>428</v>
      </c>
      <c r="B429" s="4" t="s">
        <v>439</v>
      </c>
      <c r="C429" s="4" t="s">
        <v>8842</v>
      </c>
      <c r="D429" s="4" t="s">
        <v>33</v>
      </c>
      <c r="E429" s="5" t="s">
        <v>5280</v>
      </c>
    </row>
    <row r="430" spans="1:5" ht="13.5" x14ac:dyDescent="0.2">
      <c r="A430" s="2">
        <v>429</v>
      </c>
      <c r="B430" s="4" t="s">
        <v>4183</v>
      </c>
      <c r="C430" s="4" t="s">
        <v>8842</v>
      </c>
      <c r="D430" s="4" t="s">
        <v>33</v>
      </c>
      <c r="E430" s="5" t="s">
        <v>5281</v>
      </c>
    </row>
    <row r="431" spans="1:5" ht="13.5" x14ac:dyDescent="0.2">
      <c r="A431" s="2">
        <v>430</v>
      </c>
      <c r="B431" s="4" t="s">
        <v>675</v>
      </c>
      <c r="C431" s="4" t="s">
        <v>8842</v>
      </c>
      <c r="D431" s="4" t="s">
        <v>33</v>
      </c>
      <c r="E431" s="5" t="s">
        <v>5282</v>
      </c>
    </row>
    <row r="432" spans="1:5" ht="13.5" x14ac:dyDescent="0.2">
      <c r="A432" s="2">
        <v>431</v>
      </c>
      <c r="B432" s="4" t="s">
        <v>3511</v>
      </c>
      <c r="C432" s="4" t="s">
        <v>8842</v>
      </c>
      <c r="D432" s="4" t="s">
        <v>33</v>
      </c>
      <c r="E432" s="5" t="s">
        <v>5283</v>
      </c>
    </row>
    <row r="433" spans="1:5" ht="13.5" x14ac:dyDescent="0.2">
      <c r="A433" s="2">
        <v>432</v>
      </c>
      <c r="B433" s="4" t="s">
        <v>2633</v>
      </c>
      <c r="C433" s="4" t="s">
        <v>8842</v>
      </c>
      <c r="D433" s="4" t="s">
        <v>33</v>
      </c>
      <c r="E433" s="5" t="s">
        <v>5284</v>
      </c>
    </row>
    <row r="434" spans="1:5" ht="13.5" x14ac:dyDescent="0.2">
      <c r="A434" s="2">
        <v>433</v>
      </c>
      <c r="B434" s="4" t="s">
        <v>2464</v>
      </c>
      <c r="C434" s="4" t="s">
        <v>8842</v>
      </c>
      <c r="D434" s="4" t="s">
        <v>33</v>
      </c>
      <c r="E434" s="5" t="s">
        <v>5285</v>
      </c>
    </row>
    <row r="435" spans="1:5" ht="13.5" x14ac:dyDescent="0.2">
      <c r="A435" s="2">
        <v>434</v>
      </c>
      <c r="B435" s="4" t="s">
        <v>2402</v>
      </c>
      <c r="C435" s="4" t="s">
        <v>8842</v>
      </c>
      <c r="D435" s="4" t="s">
        <v>33</v>
      </c>
      <c r="E435" s="5" t="s">
        <v>5286</v>
      </c>
    </row>
    <row r="436" spans="1:5" ht="13.5" x14ac:dyDescent="0.2">
      <c r="A436" s="2">
        <v>435</v>
      </c>
      <c r="B436" s="4" t="s">
        <v>252</v>
      </c>
      <c r="C436" s="4" t="s">
        <v>8842</v>
      </c>
      <c r="D436" s="4" t="s">
        <v>33</v>
      </c>
      <c r="E436" s="5" t="s">
        <v>5287</v>
      </c>
    </row>
    <row r="437" spans="1:5" ht="13.5" x14ac:dyDescent="0.2">
      <c r="A437" s="2">
        <v>436</v>
      </c>
      <c r="B437" s="4" t="s">
        <v>733</v>
      </c>
      <c r="C437" s="4" t="s">
        <v>8842</v>
      </c>
      <c r="D437" s="4" t="s">
        <v>33</v>
      </c>
      <c r="E437" s="5" t="s">
        <v>4524</v>
      </c>
    </row>
    <row r="438" spans="1:5" ht="13.5" x14ac:dyDescent="0.2">
      <c r="A438" s="2">
        <v>437</v>
      </c>
      <c r="B438" s="4" t="s">
        <v>462</v>
      </c>
      <c r="C438" s="4" t="s">
        <v>8842</v>
      </c>
      <c r="D438" s="4" t="s">
        <v>33</v>
      </c>
      <c r="E438" s="5" t="s">
        <v>5288</v>
      </c>
    </row>
    <row r="439" spans="1:5" ht="13.5" x14ac:dyDescent="0.2">
      <c r="A439" s="2">
        <v>438</v>
      </c>
      <c r="B439" s="4" t="s">
        <v>1383</v>
      </c>
      <c r="C439" s="4" t="s">
        <v>8842</v>
      </c>
      <c r="D439" s="4" t="s">
        <v>33</v>
      </c>
      <c r="E439" s="5" t="s">
        <v>5289</v>
      </c>
    </row>
    <row r="440" spans="1:5" ht="13.5" x14ac:dyDescent="0.2">
      <c r="A440" s="2">
        <v>439</v>
      </c>
      <c r="B440" s="4" t="s">
        <v>352</v>
      </c>
      <c r="C440" s="4" t="s">
        <v>8842</v>
      </c>
      <c r="D440" s="4" t="s">
        <v>33</v>
      </c>
      <c r="E440" s="5" t="s">
        <v>5290</v>
      </c>
    </row>
    <row r="441" spans="1:5" ht="13.5" x14ac:dyDescent="0.2">
      <c r="A441" s="2">
        <v>440</v>
      </c>
      <c r="B441" s="4" t="s">
        <v>3399</v>
      </c>
      <c r="C441" s="4" t="s">
        <v>8842</v>
      </c>
      <c r="D441" s="4" t="s">
        <v>33</v>
      </c>
      <c r="E441" s="5" t="s">
        <v>5291</v>
      </c>
    </row>
    <row r="442" spans="1:5" ht="13.5" x14ac:dyDescent="0.2">
      <c r="A442" s="2">
        <v>441</v>
      </c>
      <c r="B442" s="4" t="s">
        <v>548</v>
      </c>
      <c r="C442" s="4" t="s">
        <v>8842</v>
      </c>
      <c r="D442" s="4" t="s">
        <v>33</v>
      </c>
      <c r="E442" s="5" t="s">
        <v>5292</v>
      </c>
    </row>
    <row r="443" spans="1:5" ht="13.5" x14ac:dyDescent="0.2">
      <c r="A443" s="2">
        <v>442</v>
      </c>
      <c r="B443" s="4" t="s">
        <v>1840</v>
      </c>
      <c r="C443" s="4" t="s">
        <v>8842</v>
      </c>
      <c r="D443" s="4" t="s">
        <v>33</v>
      </c>
      <c r="E443" s="5" t="s">
        <v>5293</v>
      </c>
    </row>
    <row r="444" spans="1:5" ht="13.5" x14ac:dyDescent="0.2">
      <c r="A444" s="2">
        <v>443</v>
      </c>
      <c r="B444" s="4" t="s">
        <v>2083</v>
      </c>
      <c r="C444" s="4" t="s">
        <v>8842</v>
      </c>
      <c r="D444" s="4" t="s">
        <v>33</v>
      </c>
      <c r="E444" s="5" t="s">
        <v>5294</v>
      </c>
    </row>
    <row r="445" spans="1:5" ht="13.5" x14ac:dyDescent="0.2">
      <c r="A445" s="2">
        <v>444</v>
      </c>
      <c r="B445" s="4" t="s">
        <v>945</v>
      </c>
      <c r="C445" s="4" t="s">
        <v>8842</v>
      </c>
      <c r="D445" s="4" t="s">
        <v>33</v>
      </c>
      <c r="E445" s="5" t="s">
        <v>5295</v>
      </c>
    </row>
    <row r="446" spans="1:5" ht="13.5" x14ac:dyDescent="0.2">
      <c r="A446" s="2">
        <v>445</v>
      </c>
      <c r="B446" s="4" t="s">
        <v>2041</v>
      </c>
      <c r="C446" s="4" t="s">
        <v>8842</v>
      </c>
      <c r="D446" s="4" t="s">
        <v>33</v>
      </c>
      <c r="E446" s="5" t="s">
        <v>5296</v>
      </c>
    </row>
    <row r="447" spans="1:5" ht="13.5" x14ac:dyDescent="0.2">
      <c r="A447" s="2">
        <v>446</v>
      </c>
      <c r="B447" s="4" t="s">
        <v>1386</v>
      </c>
      <c r="C447" s="4" t="s">
        <v>8842</v>
      </c>
      <c r="D447" s="4" t="s">
        <v>33</v>
      </c>
      <c r="E447" s="5" t="s">
        <v>5297</v>
      </c>
    </row>
    <row r="448" spans="1:5" ht="13.5" x14ac:dyDescent="0.2">
      <c r="A448" s="2">
        <v>447</v>
      </c>
      <c r="B448" s="4" t="s">
        <v>2861</v>
      </c>
      <c r="C448" s="4" t="s">
        <v>8842</v>
      </c>
      <c r="D448" s="4" t="s">
        <v>33</v>
      </c>
      <c r="E448" s="5" t="s">
        <v>8954</v>
      </c>
    </row>
    <row r="449" spans="1:5" ht="13.5" x14ac:dyDescent="0.2">
      <c r="A449" s="2">
        <v>448</v>
      </c>
      <c r="B449" s="4" t="s">
        <v>3768</v>
      </c>
      <c r="C449" s="4" t="s">
        <v>8842</v>
      </c>
      <c r="D449" s="4" t="s">
        <v>33</v>
      </c>
      <c r="E449" s="5" t="s">
        <v>5298</v>
      </c>
    </row>
    <row r="450" spans="1:5" ht="13.5" x14ac:dyDescent="0.2">
      <c r="A450" s="2">
        <v>449</v>
      </c>
      <c r="B450" s="4" t="s">
        <v>2947</v>
      </c>
      <c r="C450" s="4" t="s">
        <v>8842</v>
      </c>
      <c r="D450" s="4" t="s">
        <v>33</v>
      </c>
      <c r="E450" s="5" t="s">
        <v>5299</v>
      </c>
    </row>
    <row r="451" spans="1:5" ht="13.5" x14ac:dyDescent="0.2">
      <c r="A451" s="2">
        <v>450</v>
      </c>
      <c r="B451" s="4" t="s">
        <v>2780</v>
      </c>
      <c r="C451" s="4" t="s">
        <v>8842</v>
      </c>
      <c r="D451" s="4" t="s">
        <v>33</v>
      </c>
      <c r="E451" s="5" t="s">
        <v>5300</v>
      </c>
    </row>
    <row r="452" spans="1:5" ht="13.5" x14ac:dyDescent="0.2">
      <c r="A452" s="2">
        <v>451</v>
      </c>
      <c r="B452" s="4" t="s">
        <v>343</v>
      </c>
      <c r="C452" s="4" t="s">
        <v>8842</v>
      </c>
      <c r="D452" s="4" t="s">
        <v>33</v>
      </c>
      <c r="E452" s="5" t="s">
        <v>5301</v>
      </c>
    </row>
    <row r="453" spans="1:5" ht="13.5" x14ac:dyDescent="0.2">
      <c r="A453" s="2">
        <v>452</v>
      </c>
      <c r="B453" s="4" t="s">
        <v>834</v>
      </c>
      <c r="C453" s="4" t="s">
        <v>8842</v>
      </c>
      <c r="D453" s="4" t="s">
        <v>33</v>
      </c>
      <c r="E453" s="5" t="s">
        <v>5302</v>
      </c>
    </row>
    <row r="454" spans="1:5" ht="13.5" x14ac:dyDescent="0.2">
      <c r="A454" s="2">
        <v>453</v>
      </c>
      <c r="B454" s="4" t="s">
        <v>3583</v>
      </c>
      <c r="C454" s="4" t="s">
        <v>8842</v>
      </c>
      <c r="D454" s="4" t="s">
        <v>33</v>
      </c>
      <c r="E454" s="5" t="s">
        <v>5303</v>
      </c>
    </row>
    <row r="455" spans="1:5" ht="13.5" x14ac:dyDescent="0.2">
      <c r="A455" s="2">
        <v>454</v>
      </c>
      <c r="B455" s="4" t="s">
        <v>2438</v>
      </c>
      <c r="C455" s="4" t="s">
        <v>8842</v>
      </c>
      <c r="D455" s="4" t="s">
        <v>33</v>
      </c>
      <c r="E455" s="5" t="s">
        <v>5304</v>
      </c>
    </row>
    <row r="456" spans="1:5" ht="13.5" x14ac:dyDescent="0.2">
      <c r="A456" s="2">
        <v>455</v>
      </c>
      <c r="B456" s="4" t="s">
        <v>3257</v>
      </c>
      <c r="C456" s="4" t="s">
        <v>8842</v>
      </c>
      <c r="D456" s="4" t="s">
        <v>33</v>
      </c>
      <c r="E456" s="5" t="s">
        <v>5305</v>
      </c>
    </row>
    <row r="457" spans="1:5" ht="13.5" x14ac:dyDescent="0.2">
      <c r="A457" s="2">
        <v>456</v>
      </c>
      <c r="B457" s="4" t="s">
        <v>2516</v>
      </c>
      <c r="C457" s="4" t="s">
        <v>8842</v>
      </c>
      <c r="D457" s="4" t="s">
        <v>33</v>
      </c>
      <c r="E457" s="5" t="s">
        <v>5306</v>
      </c>
    </row>
    <row r="458" spans="1:5" ht="13.5" x14ac:dyDescent="0.2">
      <c r="A458" s="2">
        <v>457</v>
      </c>
      <c r="B458" s="4" t="s">
        <v>2486</v>
      </c>
      <c r="C458" s="4" t="s">
        <v>8842</v>
      </c>
      <c r="D458" s="4" t="s">
        <v>33</v>
      </c>
      <c r="E458" s="5" t="s">
        <v>5307</v>
      </c>
    </row>
    <row r="459" spans="1:5" ht="13.5" x14ac:dyDescent="0.2">
      <c r="A459" s="2">
        <v>458</v>
      </c>
      <c r="B459" s="4" t="s">
        <v>221</v>
      </c>
      <c r="C459" s="4" t="s">
        <v>8842</v>
      </c>
      <c r="D459" s="4" t="s">
        <v>33</v>
      </c>
      <c r="E459" s="5" t="s">
        <v>5308</v>
      </c>
    </row>
    <row r="460" spans="1:5" ht="13.5" x14ac:dyDescent="0.2">
      <c r="A460" s="2">
        <v>459</v>
      </c>
      <c r="B460" s="4" t="s">
        <v>2327</v>
      </c>
      <c r="C460" s="4" t="s">
        <v>8842</v>
      </c>
      <c r="D460" s="4" t="s">
        <v>33</v>
      </c>
      <c r="E460" s="5" t="s">
        <v>5309</v>
      </c>
    </row>
    <row r="461" spans="1:5" ht="13.5" x14ac:dyDescent="0.2">
      <c r="A461" s="2">
        <v>460</v>
      </c>
      <c r="B461" s="4" t="s">
        <v>3007</v>
      </c>
      <c r="C461" s="4" t="s">
        <v>8842</v>
      </c>
      <c r="D461" s="4" t="s">
        <v>33</v>
      </c>
      <c r="E461" s="5" t="s">
        <v>5310</v>
      </c>
    </row>
    <row r="462" spans="1:5" ht="13.5" x14ac:dyDescent="0.2">
      <c r="A462" s="2">
        <v>461</v>
      </c>
      <c r="B462" s="4" t="s">
        <v>4136</v>
      </c>
      <c r="C462" s="4" t="s">
        <v>8842</v>
      </c>
      <c r="D462" s="4" t="s">
        <v>33</v>
      </c>
      <c r="E462" s="5" t="s">
        <v>5311</v>
      </c>
    </row>
    <row r="463" spans="1:5" ht="13.5" x14ac:dyDescent="0.2">
      <c r="A463" s="2">
        <v>462</v>
      </c>
      <c r="B463" s="4" t="s">
        <v>4294</v>
      </c>
      <c r="C463" s="4" t="s">
        <v>8842</v>
      </c>
      <c r="D463" s="4" t="s">
        <v>33</v>
      </c>
      <c r="E463" s="5" t="s">
        <v>5312</v>
      </c>
    </row>
    <row r="464" spans="1:5" ht="13.5" x14ac:dyDescent="0.2">
      <c r="A464" s="2">
        <v>463</v>
      </c>
      <c r="B464" s="4" t="s">
        <v>248</v>
      </c>
      <c r="C464" s="4" t="s">
        <v>8842</v>
      </c>
      <c r="D464" s="4" t="s">
        <v>33</v>
      </c>
      <c r="E464" s="5" t="s">
        <v>5313</v>
      </c>
    </row>
    <row r="465" spans="1:5" ht="13.5" x14ac:dyDescent="0.2">
      <c r="A465" s="2">
        <v>464</v>
      </c>
      <c r="B465" s="4" t="s">
        <v>732</v>
      </c>
      <c r="C465" s="4" t="s">
        <v>8842</v>
      </c>
      <c r="D465" s="4" t="s">
        <v>33</v>
      </c>
      <c r="E465" s="5" t="s">
        <v>5315</v>
      </c>
    </row>
    <row r="466" spans="1:5" ht="13.5" x14ac:dyDescent="0.2">
      <c r="A466" s="2">
        <v>465</v>
      </c>
      <c r="B466" s="4" t="s">
        <v>4283</v>
      </c>
      <c r="C466" s="4" t="s">
        <v>8842</v>
      </c>
      <c r="D466" s="4" t="s">
        <v>33</v>
      </c>
      <c r="E466" s="5" t="s">
        <v>5316</v>
      </c>
    </row>
    <row r="467" spans="1:5" ht="13.5" x14ac:dyDescent="0.2">
      <c r="A467" s="2">
        <v>466</v>
      </c>
      <c r="B467" s="4" t="s">
        <v>696</v>
      </c>
      <c r="C467" s="4" t="s">
        <v>8842</v>
      </c>
      <c r="D467" s="4" t="s">
        <v>33</v>
      </c>
      <c r="E467" s="5" t="s">
        <v>5317</v>
      </c>
    </row>
    <row r="468" spans="1:5" ht="13.5" x14ac:dyDescent="0.2">
      <c r="A468" s="2">
        <v>467</v>
      </c>
      <c r="B468" s="4" t="s">
        <v>3425</v>
      </c>
      <c r="C468" s="4" t="s">
        <v>8842</v>
      </c>
      <c r="D468" s="4" t="s">
        <v>33</v>
      </c>
      <c r="E468" s="5" t="s">
        <v>8834</v>
      </c>
    </row>
    <row r="469" spans="1:5" ht="13.5" x14ac:dyDescent="0.2">
      <c r="A469" s="2">
        <v>468</v>
      </c>
      <c r="B469" s="4" t="s">
        <v>2926</v>
      </c>
      <c r="C469" s="4" t="s">
        <v>8842</v>
      </c>
      <c r="D469" s="4" t="s">
        <v>33</v>
      </c>
      <c r="E469" s="5" t="s">
        <v>5318</v>
      </c>
    </row>
    <row r="470" spans="1:5" ht="13.5" x14ac:dyDescent="0.2">
      <c r="A470" s="2">
        <v>469</v>
      </c>
      <c r="B470" s="4" t="s">
        <v>2547</v>
      </c>
      <c r="C470" s="4" t="s">
        <v>8842</v>
      </c>
      <c r="D470" s="4" t="s">
        <v>33</v>
      </c>
      <c r="E470" s="5" t="s">
        <v>5319</v>
      </c>
    </row>
    <row r="471" spans="1:5" ht="13.5" x14ac:dyDescent="0.2">
      <c r="A471" s="2">
        <v>470</v>
      </c>
      <c r="B471" s="4" t="s">
        <v>1911</v>
      </c>
      <c r="C471" s="4" t="s">
        <v>8842</v>
      </c>
      <c r="D471" s="4" t="s">
        <v>33</v>
      </c>
      <c r="E471" s="5" t="s">
        <v>5320</v>
      </c>
    </row>
    <row r="472" spans="1:5" ht="13.5" x14ac:dyDescent="0.2">
      <c r="A472" s="2">
        <v>471</v>
      </c>
      <c r="B472" s="4" t="s">
        <v>344</v>
      </c>
      <c r="C472" s="4" t="s">
        <v>8842</v>
      </c>
      <c r="D472" s="4" t="s">
        <v>33</v>
      </c>
      <c r="E472" s="5" t="s">
        <v>5321</v>
      </c>
    </row>
    <row r="473" spans="1:5" ht="13.5" x14ac:dyDescent="0.2">
      <c r="A473" s="2">
        <v>472</v>
      </c>
      <c r="B473" s="4" t="s">
        <v>78</v>
      </c>
      <c r="C473" s="4" t="s">
        <v>8842</v>
      </c>
      <c r="D473" s="4" t="s">
        <v>33</v>
      </c>
      <c r="E473" s="5" t="s">
        <v>5322</v>
      </c>
    </row>
    <row r="474" spans="1:5" ht="13.5" x14ac:dyDescent="0.2">
      <c r="A474" s="2">
        <v>473</v>
      </c>
      <c r="B474" s="4" t="s">
        <v>250</v>
      </c>
      <c r="C474" s="4" t="s">
        <v>8842</v>
      </c>
      <c r="D474" s="4" t="s">
        <v>33</v>
      </c>
      <c r="E474" s="5" t="s">
        <v>5323</v>
      </c>
    </row>
    <row r="475" spans="1:5" ht="13.5" x14ac:dyDescent="0.2">
      <c r="A475" s="2">
        <v>474</v>
      </c>
      <c r="B475" s="4" t="s">
        <v>1701</v>
      </c>
      <c r="C475" s="4" t="s">
        <v>8842</v>
      </c>
      <c r="D475" s="4" t="s">
        <v>33</v>
      </c>
      <c r="E475" s="5" t="s">
        <v>4610</v>
      </c>
    </row>
    <row r="476" spans="1:5" ht="13.5" x14ac:dyDescent="0.2">
      <c r="A476" s="2">
        <v>475</v>
      </c>
      <c r="B476" s="4" t="s">
        <v>4365</v>
      </c>
      <c r="C476" s="4" t="s">
        <v>8842</v>
      </c>
      <c r="D476" s="4" t="s">
        <v>33</v>
      </c>
      <c r="E476" s="5" t="s">
        <v>5324</v>
      </c>
    </row>
    <row r="477" spans="1:5" ht="13.5" x14ac:dyDescent="0.2">
      <c r="A477" s="2">
        <v>476</v>
      </c>
      <c r="B477" s="4" t="s">
        <v>2780</v>
      </c>
      <c r="C477" s="4" t="s">
        <v>8842</v>
      </c>
      <c r="D477" s="4" t="s">
        <v>33</v>
      </c>
      <c r="E477" s="5" t="s">
        <v>5314</v>
      </c>
    </row>
    <row r="478" spans="1:5" ht="13.5" x14ac:dyDescent="0.2">
      <c r="A478" s="2">
        <v>477</v>
      </c>
      <c r="B478" s="4" t="s">
        <v>1867</v>
      </c>
      <c r="C478" s="4" t="s">
        <v>8842</v>
      </c>
      <c r="D478" s="4" t="s">
        <v>33</v>
      </c>
      <c r="E478" s="5" t="s">
        <v>5325</v>
      </c>
    </row>
    <row r="479" spans="1:5" ht="13.5" x14ac:dyDescent="0.2">
      <c r="A479" s="2">
        <v>478</v>
      </c>
      <c r="B479" s="4" t="s">
        <v>2095</v>
      </c>
      <c r="C479" s="4" t="s">
        <v>8842</v>
      </c>
      <c r="D479" s="4" t="s">
        <v>33</v>
      </c>
      <c r="E479" s="5" t="s">
        <v>5326</v>
      </c>
    </row>
    <row r="480" spans="1:5" ht="13.5" x14ac:dyDescent="0.2">
      <c r="A480" s="2">
        <v>479</v>
      </c>
      <c r="B480" s="4" t="s">
        <v>4379</v>
      </c>
      <c r="C480" s="4" t="s">
        <v>8842</v>
      </c>
      <c r="D480" s="4" t="s">
        <v>33</v>
      </c>
      <c r="E480" s="5" t="s">
        <v>5327</v>
      </c>
    </row>
    <row r="481" spans="1:5" ht="13.5" x14ac:dyDescent="0.2">
      <c r="A481" s="2">
        <v>480</v>
      </c>
      <c r="B481" s="4" t="s">
        <v>1771</v>
      </c>
      <c r="C481" s="4" t="s">
        <v>8842</v>
      </c>
      <c r="D481" s="4" t="s">
        <v>33</v>
      </c>
      <c r="E481" s="5" t="s">
        <v>5328</v>
      </c>
    </row>
    <row r="482" spans="1:5" ht="13.5" x14ac:dyDescent="0.2">
      <c r="A482" s="2">
        <v>481</v>
      </c>
      <c r="B482" s="4" t="s">
        <v>2621</v>
      </c>
      <c r="C482" s="4" t="s">
        <v>8842</v>
      </c>
      <c r="D482" s="4" t="s">
        <v>33</v>
      </c>
      <c r="E482" s="5" t="s">
        <v>5329</v>
      </c>
    </row>
    <row r="483" spans="1:5" ht="13.5" x14ac:dyDescent="0.2">
      <c r="A483" s="2">
        <v>482</v>
      </c>
      <c r="B483" s="4" t="s">
        <v>1124</v>
      </c>
      <c r="C483" s="4" t="s">
        <v>8842</v>
      </c>
      <c r="D483" s="4" t="s">
        <v>51</v>
      </c>
      <c r="E483" s="5" t="s">
        <v>5330</v>
      </c>
    </row>
    <row r="484" spans="1:5" ht="13.5" x14ac:dyDescent="0.2">
      <c r="A484" s="2">
        <v>483</v>
      </c>
      <c r="B484" s="4" t="s">
        <v>2577</v>
      </c>
      <c r="C484" s="4" t="s">
        <v>8842</v>
      </c>
      <c r="D484" s="4" t="s">
        <v>51</v>
      </c>
      <c r="E484" s="5" t="s">
        <v>5331</v>
      </c>
    </row>
    <row r="485" spans="1:5" ht="13.5" x14ac:dyDescent="0.2">
      <c r="A485" s="2">
        <v>484</v>
      </c>
      <c r="B485" s="4" t="s">
        <v>347</v>
      </c>
      <c r="C485" s="4" t="s">
        <v>8842</v>
      </c>
      <c r="D485" s="4" t="s">
        <v>51</v>
      </c>
      <c r="E485" s="5" t="s">
        <v>5332</v>
      </c>
    </row>
    <row r="486" spans="1:5" ht="13.5" x14ac:dyDescent="0.2">
      <c r="A486" s="2">
        <v>485</v>
      </c>
      <c r="B486" s="4" t="s">
        <v>1248</v>
      </c>
      <c r="C486" s="4" t="s">
        <v>8842</v>
      </c>
      <c r="D486" s="4" t="s">
        <v>51</v>
      </c>
      <c r="E486" s="5" t="s">
        <v>5333</v>
      </c>
    </row>
    <row r="487" spans="1:5" ht="13.5" x14ac:dyDescent="0.2">
      <c r="A487" s="2">
        <v>486</v>
      </c>
      <c r="B487" s="4" t="s">
        <v>1296</v>
      </c>
      <c r="C487" s="4" t="s">
        <v>8842</v>
      </c>
      <c r="D487" s="4" t="s">
        <v>51</v>
      </c>
      <c r="E487" s="5" t="s">
        <v>5334</v>
      </c>
    </row>
    <row r="488" spans="1:5" ht="13.5" x14ac:dyDescent="0.2">
      <c r="A488" s="2">
        <v>487</v>
      </c>
      <c r="B488" s="4" t="s">
        <v>4001</v>
      </c>
      <c r="C488" s="4" t="s">
        <v>8842</v>
      </c>
      <c r="D488" s="4" t="s">
        <v>51</v>
      </c>
      <c r="E488" s="5" t="s">
        <v>5335</v>
      </c>
    </row>
    <row r="489" spans="1:5" ht="13.5" x14ac:dyDescent="0.2">
      <c r="A489" s="2">
        <v>488</v>
      </c>
      <c r="B489" s="4" t="s">
        <v>723</v>
      </c>
      <c r="C489" s="4" t="s">
        <v>8842</v>
      </c>
      <c r="D489" s="4" t="s">
        <v>51</v>
      </c>
      <c r="E489" s="5" t="s">
        <v>5337</v>
      </c>
    </row>
    <row r="490" spans="1:5" ht="13.5" x14ac:dyDescent="0.2">
      <c r="A490" s="2">
        <v>489</v>
      </c>
      <c r="B490" s="4" t="s">
        <v>3374</v>
      </c>
      <c r="C490" s="4" t="s">
        <v>8842</v>
      </c>
      <c r="D490" s="4" t="s">
        <v>51</v>
      </c>
      <c r="E490" s="5" t="s">
        <v>5338</v>
      </c>
    </row>
    <row r="491" spans="1:5" ht="13.5" x14ac:dyDescent="0.2">
      <c r="A491" s="2">
        <v>490</v>
      </c>
      <c r="B491" s="4" t="s">
        <v>811</v>
      </c>
      <c r="C491" s="4" t="s">
        <v>8842</v>
      </c>
      <c r="D491" s="4" t="s">
        <v>51</v>
      </c>
      <c r="E491" s="5" t="s">
        <v>5340</v>
      </c>
    </row>
    <row r="492" spans="1:5" ht="13.5" x14ac:dyDescent="0.2">
      <c r="A492" s="2">
        <v>491</v>
      </c>
      <c r="B492" s="4" t="s">
        <v>851</v>
      </c>
      <c r="C492" s="4" t="s">
        <v>8842</v>
      </c>
      <c r="D492" s="4" t="s">
        <v>51</v>
      </c>
      <c r="E492" s="5" t="s">
        <v>5341</v>
      </c>
    </row>
    <row r="493" spans="1:5" ht="13.5" x14ac:dyDescent="0.2">
      <c r="A493" s="2">
        <v>492</v>
      </c>
      <c r="B493" s="4" t="s">
        <v>4347</v>
      </c>
      <c r="C493" s="4" t="s">
        <v>8842</v>
      </c>
      <c r="D493" s="4" t="s">
        <v>51</v>
      </c>
      <c r="E493" s="5" t="s">
        <v>5342</v>
      </c>
    </row>
    <row r="494" spans="1:5" ht="13.5" x14ac:dyDescent="0.2">
      <c r="A494" s="2">
        <v>493</v>
      </c>
      <c r="B494" s="4" t="s">
        <v>1885</v>
      </c>
      <c r="C494" s="4" t="s">
        <v>8842</v>
      </c>
      <c r="D494" s="4" t="s">
        <v>51</v>
      </c>
      <c r="E494" s="5" t="s">
        <v>5343</v>
      </c>
    </row>
    <row r="495" spans="1:5" ht="13.5" x14ac:dyDescent="0.2">
      <c r="A495" s="2">
        <v>494</v>
      </c>
      <c r="B495" s="4" t="s">
        <v>260</v>
      </c>
      <c r="C495" s="4" t="s">
        <v>8842</v>
      </c>
      <c r="D495" s="4" t="s">
        <v>51</v>
      </c>
      <c r="E495" s="5" t="s">
        <v>5344</v>
      </c>
    </row>
    <row r="496" spans="1:5" ht="13.5" x14ac:dyDescent="0.2">
      <c r="A496" s="2">
        <v>495</v>
      </c>
      <c r="B496" s="4" t="s">
        <v>314</v>
      </c>
      <c r="C496" s="4" t="s">
        <v>8842</v>
      </c>
      <c r="D496" s="4" t="s">
        <v>51</v>
      </c>
      <c r="E496" s="5" t="s">
        <v>5345</v>
      </c>
    </row>
    <row r="497" spans="1:5" ht="13.5" x14ac:dyDescent="0.2">
      <c r="A497" s="2">
        <v>496</v>
      </c>
      <c r="B497" s="4" t="s">
        <v>267</v>
      </c>
      <c r="C497" s="4" t="s">
        <v>8842</v>
      </c>
      <c r="D497" s="4" t="s">
        <v>51</v>
      </c>
      <c r="E497" s="5" t="s">
        <v>5346</v>
      </c>
    </row>
    <row r="498" spans="1:5" ht="13.5" x14ac:dyDescent="0.2">
      <c r="A498" s="2">
        <v>497</v>
      </c>
      <c r="B498" s="4" t="s">
        <v>133</v>
      </c>
      <c r="C498" s="4" t="s">
        <v>8842</v>
      </c>
      <c r="D498" s="4" t="s">
        <v>51</v>
      </c>
      <c r="E498" s="5" t="s">
        <v>5347</v>
      </c>
    </row>
    <row r="499" spans="1:5" ht="13.5" x14ac:dyDescent="0.2">
      <c r="A499" s="2">
        <v>498</v>
      </c>
      <c r="B499" s="4" t="s">
        <v>3445</v>
      </c>
      <c r="C499" s="4" t="s">
        <v>8842</v>
      </c>
      <c r="D499" s="4" t="s">
        <v>51</v>
      </c>
      <c r="E499" s="5" t="s">
        <v>5348</v>
      </c>
    </row>
    <row r="500" spans="1:5" ht="13.5" x14ac:dyDescent="0.2">
      <c r="A500" s="2">
        <v>499</v>
      </c>
      <c r="B500" s="4" t="s">
        <v>2946</v>
      </c>
      <c r="C500" s="4" t="s">
        <v>8842</v>
      </c>
      <c r="D500" s="4" t="s">
        <v>51</v>
      </c>
      <c r="E500" s="5" t="s">
        <v>5349</v>
      </c>
    </row>
    <row r="501" spans="1:5" ht="13.5" x14ac:dyDescent="0.2">
      <c r="A501" s="2">
        <v>500</v>
      </c>
      <c r="B501" s="4" t="s">
        <v>1555</v>
      </c>
      <c r="C501" s="4" t="s">
        <v>8842</v>
      </c>
      <c r="D501" s="4" t="s">
        <v>51</v>
      </c>
      <c r="E501" s="5" t="s">
        <v>5350</v>
      </c>
    </row>
    <row r="502" spans="1:5" ht="13.5" x14ac:dyDescent="0.2">
      <c r="A502" s="2">
        <v>501</v>
      </c>
      <c r="B502" s="4" t="s">
        <v>535</v>
      </c>
      <c r="C502" s="4" t="s">
        <v>8842</v>
      </c>
      <c r="D502" s="4" t="s">
        <v>51</v>
      </c>
      <c r="E502" s="5" t="s">
        <v>5351</v>
      </c>
    </row>
    <row r="503" spans="1:5" ht="13.5" x14ac:dyDescent="0.2">
      <c r="A503" s="2">
        <v>502</v>
      </c>
      <c r="B503" s="4" t="s">
        <v>273</v>
      </c>
      <c r="C503" s="4" t="s">
        <v>8842</v>
      </c>
      <c r="D503" s="4" t="s">
        <v>51</v>
      </c>
      <c r="E503" s="5" t="s">
        <v>5352</v>
      </c>
    </row>
    <row r="504" spans="1:5" ht="13.5" x14ac:dyDescent="0.2">
      <c r="A504" s="2">
        <v>503</v>
      </c>
      <c r="B504" s="4" t="s">
        <v>3244</v>
      </c>
      <c r="C504" s="4" t="s">
        <v>8842</v>
      </c>
      <c r="D504" s="4" t="s">
        <v>51</v>
      </c>
      <c r="E504" s="5" t="s">
        <v>5353</v>
      </c>
    </row>
    <row r="505" spans="1:5" ht="13.5" x14ac:dyDescent="0.2">
      <c r="A505" s="2">
        <v>504</v>
      </c>
      <c r="B505" s="4" t="s">
        <v>71</v>
      </c>
      <c r="C505" s="4" t="s">
        <v>8842</v>
      </c>
      <c r="D505" s="4" t="s">
        <v>51</v>
      </c>
      <c r="E505" s="5" t="s">
        <v>5354</v>
      </c>
    </row>
    <row r="506" spans="1:5" ht="13.5" x14ac:dyDescent="0.2">
      <c r="A506" s="2">
        <v>505</v>
      </c>
      <c r="B506" s="4" t="s">
        <v>3237</v>
      </c>
      <c r="C506" s="4" t="s">
        <v>8842</v>
      </c>
      <c r="D506" s="4" t="s">
        <v>51</v>
      </c>
      <c r="E506" s="5" t="s">
        <v>5355</v>
      </c>
    </row>
    <row r="507" spans="1:5" ht="13.5" x14ac:dyDescent="0.2">
      <c r="A507" s="2">
        <v>506</v>
      </c>
      <c r="B507" s="4" t="s">
        <v>281</v>
      </c>
      <c r="C507" s="4" t="s">
        <v>8842</v>
      </c>
      <c r="D507" s="4" t="s">
        <v>51</v>
      </c>
      <c r="E507" s="5" t="s">
        <v>5356</v>
      </c>
    </row>
    <row r="508" spans="1:5" ht="13.5" x14ac:dyDescent="0.2">
      <c r="A508" s="2">
        <v>507</v>
      </c>
      <c r="B508" s="4" t="s">
        <v>83</v>
      </c>
      <c r="C508" s="4" t="s">
        <v>8842</v>
      </c>
      <c r="D508" s="4" t="s">
        <v>51</v>
      </c>
      <c r="E508" s="5" t="s">
        <v>5357</v>
      </c>
    </row>
    <row r="509" spans="1:5" ht="13.5" x14ac:dyDescent="0.2">
      <c r="A509" s="2">
        <v>508</v>
      </c>
      <c r="B509" s="4" t="s">
        <v>264</v>
      </c>
      <c r="C509" s="4" t="s">
        <v>8842</v>
      </c>
      <c r="D509" s="4" t="s">
        <v>51</v>
      </c>
      <c r="E509" s="5" t="s">
        <v>5358</v>
      </c>
    </row>
    <row r="510" spans="1:5" ht="13.5" x14ac:dyDescent="0.2">
      <c r="A510" s="2">
        <v>509</v>
      </c>
      <c r="B510" s="4" t="s">
        <v>3692</v>
      </c>
      <c r="C510" s="4" t="s">
        <v>8842</v>
      </c>
      <c r="D510" s="4" t="s">
        <v>51</v>
      </c>
      <c r="E510" s="5" t="s">
        <v>5359</v>
      </c>
    </row>
    <row r="511" spans="1:5" ht="13.5" x14ac:dyDescent="0.2">
      <c r="A511" s="2">
        <v>510</v>
      </c>
      <c r="B511" s="4" t="s">
        <v>3412</v>
      </c>
      <c r="C511" s="4" t="s">
        <v>8842</v>
      </c>
      <c r="D511" s="4" t="s">
        <v>51</v>
      </c>
      <c r="E511" s="5" t="s">
        <v>5360</v>
      </c>
    </row>
    <row r="512" spans="1:5" ht="13.5" x14ac:dyDescent="0.2">
      <c r="A512" s="2">
        <v>511</v>
      </c>
      <c r="B512" s="4" t="s">
        <v>131</v>
      </c>
      <c r="C512" s="4" t="s">
        <v>8842</v>
      </c>
      <c r="D512" s="4" t="s">
        <v>51</v>
      </c>
      <c r="E512" s="5" t="s">
        <v>5361</v>
      </c>
    </row>
    <row r="513" spans="1:5" ht="13.5" x14ac:dyDescent="0.2">
      <c r="A513" s="2">
        <v>512</v>
      </c>
      <c r="B513" s="4" t="s">
        <v>341</v>
      </c>
      <c r="C513" s="4" t="s">
        <v>8842</v>
      </c>
      <c r="D513" s="4" t="s">
        <v>51</v>
      </c>
      <c r="E513" s="5" t="s">
        <v>5362</v>
      </c>
    </row>
    <row r="514" spans="1:5" ht="13.5" x14ac:dyDescent="0.2">
      <c r="A514" s="2">
        <v>513</v>
      </c>
      <c r="B514" s="4" t="s">
        <v>282</v>
      </c>
      <c r="C514" s="4" t="s">
        <v>8842</v>
      </c>
      <c r="D514" s="4" t="s">
        <v>51</v>
      </c>
      <c r="E514" s="5" t="s">
        <v>5363</v>
      </c>
    </row>
    <row r="515" spans="1:5" ht="13.5" x14ac:dyDescent="0.2">
      <c r="A515" s="2">
        <v>514</v>
      </c>
      <c r="B515" s="4" t="s">
        <v>1631</v>
      </c>
      <c r="C515" s="4" t="s">
        <v>8842</v>
      </c>
      <c r="D515" s="4" t="s">
        <v>51</v>
      </c>
      <c r="E515" s="5" t="s">
        <v>5364</v>
      </c>
    </row>
    <row r="516" spans="1:5" ht="13.5" x14ac:dyDescent="0.2">
      <c r="A516" s="2">
        <v>515</v>
      </c>
      <c r="B516" s="4" t="s">
        <v>3292</v>
      </c>
      <c r="C516" s="4" t="s">
        <v>8842</v>
      </c>
      <c r="D516" s="4" t="s">
        <v>51</v>
      </c>
      <c r="E516" s="5" t="s">
        <v>4551</v>
      </c>
    </row>
    <row r="517" spans="1:5" ht="13.5" x14ac:dyDescent="0.2">
      <c r="A517" s="2">
        <v>516</v>
      </c>
      <c r="B517" s="4" t="s">
        <v>271</v>
      </c>
      <c r="C517" s="4" t="s">
        <v>8842</v>
      </c>
      <c r="D517" s="4" t="s">
        <v>51</v>
      </c>
      <c r="E517" s="5" t="s">
        <v>5365</v>
      </c>
    </row>
    <row r="518" spans="1:5" ht="13.5" x14ac:dyDescent="0.2">
      <c r="A518" s="2">
        <v>517</v>
      </c>
      <c r="B518" s="4" t="s">
        <v>4277</v>
      </c>
      <c r="C518" s="4" t="s">
        <v>8842</v>
      </c>
      <c r="D518" s="4" t="s">
        <v>51</v>
      </c>
      <c r="E518" s="5" t="s">
        <v>4552</v>
      </c>
    </row>
    <row r="519" spans="1:5" ht="13.5" x14ac:dyDescent="0.2">
      <c r="A519" s="2">
        <v>518</v>
      </c>
      <c r="B519" s="4" t="s">
        <v>80</v>
      </c>
      <c r="C519" s="4" t="s">
        <v>8842</v>
      </c>
      <c r="D519" s="4" t="s">
        <v>33</v>
      </c>
      <c r="E519" s="5" t="s">
        <v>4554</v>
      </c>
    </row>
    <row r="520" spans="1:5" ht="13.5" x14ac:dyDescent="0.2">
      <c r="A520" s="2">
        <v>519</v>
      </c>
      <c r="B520" s="4" t="s">
        <v>2114</v>
      </c>
      <c r="C520" s="4" t="s">
        <v>8842</v>
      </c>
      <c r="D520" s="4" t="s">
        <v>51</v>
      </c>
      <c r="E520" s="5" t="s">
        <v>4555</v>
      </c>
    </row>
    <row r="521" spans="1:5" ht="13.5" x14ac:dyDescent="0.2">
      <c r="A521" s="2">
        <v>520</v>
      </c>
      <c r="B521" s="4" t="s">
        <v>275</v>
      </c>
      <c r="C521" s="4" t="s">
        <v>8842</v>
      </c>
      <c r="D521" s="4" t="s">
        <v>51</v>
      </c>
      <c r="E521" s="5" t="s">
        <v>5366</v>
      </c>
    </row>
    <row r="522" spans="1:5" ht="13.5" x14ac:dyDescent="0.2">
      <c r="A522" s="2">
        <v>521</v>
      </c>
      <c r="B522" s="4" t="s">
        <v>2027</v>
      </c>
      <c r="C522" s="4" t="s">
        <v>8842</v>
      </c>
      <c r="D522" s="4" t="s">
        <v>51</v>
      </c>
      <c r="E522" s="5" t="s">
        <v>4556</v>
      </c>
    </row>
    <row r="523" spans="1:5" ht="13.5" x14ac:dyDescent="0.2">
      <c r="A523" s="2">
        <v>522</v>
      </c>
      <c r="B523" s="4" t="s">
        <v>3403</v>
      </c>
      <c r="C523" s="4" t="s">
        <v>8842</v>
      </c>
      <c r="D523" s="4" t="s">
        <v>51</v>
      </c>
      <c r="E523" s="5" t="s">
        <v>4557</v>
      </c>
    </row>
    <row r="524" spans="1:5" ht="13.5" x14ac:dyDescent="0.2">
      <c r="A524" s="2">
        <v>523</v>
      </c>
      <c r="B524" s="4" t="s">
        <v>1579</v>
      </c>
      <c r="C524" s="4" t="s">
        <v>8842</v>
      </c>
      <c r="D524" s="4" t="s">
        <v>51</v>
      </c>
      <c r="E524" s="5" t="s">
        <v>4558</v>
      </c>
    </row>
    <row r="525" spans="1:5" ht="13.5" x14ac:dyDescent="0.2">
      <c r="A525" s="2">
        <v>524</v>
      </c>
      <c r="B525" s="4" t="s">
        <v>907</v>
      </c>
      <c r="C525" s="4" t="s">
        <v>8842</v>
      </c>
      <c r="D525" s="4" t="s">
        <v>51</v>
      </c>
      <c r="E525" s="5" t="s">
        <v>4559</v>
      </c>
    </row>
    <row r="526" spans="1:5" ht="13.5" x14ac:dyDescent="0.2">
      <c r="A526" s="2">
        <v>525</v>
      </c>
      <c r="B526" s="4" t="s">
        <v>1606</v>
      </c>
      <c r="C526" s="4" t="s">
        <v>8842</v>
      </c>
      <c r="D526" s="4" t="s">
        <v>51</v>
      </c>
      <c r="E526" s="5" t="s">
        <v>4560</v>
      </c>
    </row>
    <row r="527" spans="1:5" ht="13.5" x14ac:dyDescent="0.2">
      <c r="A527" s="2">
        <v>526</v>
      </c>
      <c r="B527" s="4" t="s">
        <v>272</v>
      </c>
      <c r="C527" s="4" t="s">
        <v>8842</v>
      </c>
      <c r="D527" s="4" t="s">
        <v>51</v>
      </c>
      <c r="E527" s="5" t="s">
        <v>4561</v>
      </c>
    </row>
    <row r="528" spans="1:5" ht="13.5" x14ac:dyDescent="0.2">
      <c r="A528" s="2">
        <v>527</v>
      </c>
      <c r="B528" s="4" t="s">
        <v>263</v>
      </c>
      <c r="C528" s="4" t="s">
        <v>8842</v>
      </c>
      <c r="D528" s="4" t="s">
        <v>51</v>
      </c>
      <c r="E528" s="5" t="s">
        <v>4563</v>
      </c>
    </row>
    <row r="529" spans="1:5" ht="13.5" x14ac:dyDescent="0.2">
      <c r="A529" s="2">
        <v>528</v>
      </c>
      <c r="B529" s="4" t="s">
        <v>1153</v>
      </c>
      <c r="C529" s="4" t="s">
        <v>8842</v>
      </c>
      <c r="D529" s="4" t="s">
        <v>51</v>
      </c>
      <c r="E529" s="5" t="s">
        <v>4564</v>
      </c>
    </row>
    <row r="530" spans="1:5" ht="13.5" x14ac:dyDescent="0.2">
      <c r="A530" s="2">
        <v>529</v>
      </c>
      <c r="B530" s="4" t="s">
        <v>2984</v>
      </c>
      <c r="C530" s="4" t="s">
        <v>8842</v>
      </c>
      <c r="D530" s="4" t="s">
        <v>51</v>
      </c>
      <c r="E530" s="5" t="s">
        <v>4565</v>
      </c>
    </row>
    <row r="531" spans="1:5" ht="13.5" x14ac:dyDescent="0.2">
      <c r="A531" s="2">
        <v>530</v>
      </c>
      <c r="B531" s="4" t="s">
        <v>1063</v>
      </c>
      <c r="C531" s="4" t="s">
        <v>8842</v>
      </c>
      <c r="D531" s="4" t="s">
        <v>51</v>
      </c>
      <c r="E531" s="5" t="s">
        <v>4566</v>
      </c>
    </row>
    <row r="532" spans="1:5" ht="13.5" x14ac:dyDescent="0.2">
      <c r="A532" s="2">
        <v>531</v>
      </c>
      <c r="B532" s="4" t="s">
        <v>3784</v>
      </c>
      <c r="C532" s="4" t="s">
        <v>8842</v>
      </c>
      <c r="D532" s="4" t="s">
        <v>51</v>
      </c>
      <c r="E532" s="5" t="s">
        <v>4567</v>
      </c>
    </row>
    <row r="533" spans="1:5" ht="13.5" x14ac:dyDescent="0.2">
      <c r="A533" s="2">
        <v>532</v>
      </c>
      <c r="B533" s="4" t="s">
        <v>270</v>
      </c>
      <c r="C533" s="4" t="s">
        <v>8842</v>
      </c>
      <c r="D533" s="4" t="s">
        <v>51</v>
      </c>
      <c r="E533" s="5" t="s">
        <v>4568</v>
      </c>
    </row>
    <row r="534" spans="1:5" ht="13.5" x14ac:dyDescent="0.2">
      <c r="A534" s="2">
        <v>533</v>
      </c>
      <c r="B534" s="4" t="s">
        <v>2482</v>
      </c>
      <c r="C534" s="4" t="s">
        <v>8842</v>
      </c>
      <c r="D534" s="4" t="s">
        <v>51</v>
      </c>
      <c r="E534" s="5" t="s">
        <v>4569</v>
      </c>
    </row>
    <row r="535" spans="1:5" ht="13.5" x14ac:dyDescent="0.2">
      <c r="A535" s="2">
        <v>534</v>
      </c>
      <c r="B535" s="4" t="s">
        <v>2637</v>
      </c>
      <c r="C535" s="4" t="s">
        <v>8842</v>
      </c>
      <c r="D535" s="4" t="s">
        <v>51</v>
      </c>
      <c r="E535" s="5" t="s">
        <v>4570</v>
      </c>
    </row>
    <row r="536" spans="1:5" ht="13.5" x14ac:dyDescent="0.2">
      <c r="A536" s="2">
        <v>535</v>
      </c>
      <c r="B536" s="4" t="s">
        <v>190</v>
      </c>
      <c r="C536" s="4" t="s">
        <v>8842</v>
      </c>
      <c r="D536" s="4" t="s">
        <v>51</v>
      </c>
      <c r="E536" s="5" t="s">
        <v>4571</v>
      </c>
    </row>
    <row r="537" spans="1:5" ht="13.5" x14ac:dyDescent="0.2">
      <c r="A537" s="2">
        <v>536</v>
      </c>
      <c r="B537" s="4" t="s">
        <v>1699</v>
      </c>
      <c r="C537" s="4" t="s">
        <v>8842</v>
      </c>
      <c r="D537" s="4" t="s">
        <v>51</v>
      </c>
      <c r="E537" s="5" t="s">
        <v>4572</v>
      </c>
    </row>
    <row r="538" spans="1:5" ht="13.5" x14ac:dyDescent="0.2">
      <c r="A538" s="2">
        <v>537</v>
      </c>
      <c r="B538" s="4" t="s">
        <v>2931</v>
      </c>
      <c r="C538" s="4" t="s">
        <v>8842</v>
      </c>
      <c r="D538" s="4" t="s">
        <v>51</v>
      </c>
      <c r="E538" s="5" t="s">
        <v>4573</v>
      </c>
    </row>
    <row r="539" spans="1:5" ht="13.5" x14ac:dyDescent="0.2">
      <c r="A539" s="2">
        <v>538</v>
      </c>
      <c r="B539" s="4" t="s">
        <v>1817</v>
      </c>
      <c r="C539" s="4" t="s">
        <v>8842</v>
      </c>
      <c r="D539" s="4" t="s">
        <v>51</v>
      </c>
      <c r="E539" s="5" t="s">
        <v>4574</v>
      </c>
    </row>
    <row r="540" spans="1:5" ht="13.5" x14ac:dyDescent="0.2">
      <c r="A540" s="2">
        <v>539</v>
      </c>
      <c r="B540" s="4" t="s">
        <v>3751</v>
      </c>
      <c r="C540" s="4" t="s">
        <v>8842</v>
      </c>
      <c r="D540" s="4" t="s">
        <v>51</v>
      </c>
      <c r="E540" s="5" t="s">
        <v>4575</v>
      </c>
    </row>
    <row r="541" spans="1:5" ht="13.5" x14ac:dyDescent="0.2">
      <c r="A541" s="2">
        <v>540</v>
      </c>
      <c r="B541" s="4" t="s">
        <v>750</v>
      </c>
      <c r="C541" s="4" t="s">
        <v>8842</v>
      </c>
      <c r="D541" s="4" t="s">
        <v>51</v>
      </c>
      <c r="E541" s="5" t="s">
        <v>4576</v>
      </c>
    </row>
    <row r="542" spans="1:5" ht="13.5" x14ac:dyDescent="0.2">
      <c r="A542" s="2">
        <v>541</v>
      </c>
      <c r="B542" s="4" t="s">
        <v>277</v>
      </c>
      <c r="C542" s="4" t="s">
        <v>8842</v>
      </c>
      <c r="D542" s="4" t="s">
        <v>51</v>
      </c>
      <c r="E542" s="5" t="s">
        <v>4577</v>
      </c>
    </row>
    <row r="543" spans="1:5" ht="13.5" x14ac:dyDescent="0.2">
      <c r="A543" s="2">
        <v>542</v>
      </c>
      <c r="B543" s="4" t="s">
        <v>196</v>
      </c>
      <c r="C543" s="4" t="s">
        <v>8842</v>
      </c>
      <c r="D543" s="4" t="s">
        <v>51</v>
      </c>
      <c r="E543" s="5" t="s">
        <v>5368</v>
      </c>
    </row>
    <row r="544" spans="1:5" ht="13.5" x14ac:dyDescent="0.2">
      <c r="A544" s="2">
        <v>543</v>
      </c>
      <c r="B544" s="4" t="s">
        <v>3334</v>
      </c>
      <c r="C544" s="4" t="s">
        <v>8842</v>
      </c>
      <c r="D544" s="4" t="s">
        <v>51</v>
      </c>
      <c r="E544" s="5" t="s">
        <v>5369</v>
      </c>
    </row>
    <row r="545" spans="1:5" ht="13.5" x14ac:dyDescent="0.2">
      <c r="A545" s="2">
        <v>544</v>
      </c>
      <c r="B545" s="4" t="s">
        <v>1528</v>
      </c>
      <c r="C545" s="4" t="s">
        <v>8842</v>
      </c>
      <c r="D545" s="4" t="s">
        <v>51</v>
      </c>
      <c r="E545" s="5" t="s">
        <v>4578</v>
      </c>
    </row>
    <row r="546" spans="1:5" ht="13.5" x14ac:dyDescent="0.2">
      <c r="A546" s="2">
        <v>545</v>
      </c>
      <c r="B546" s="4" t="s">
        <v>823</v>
      </c>
      <c r="C546" s="4" t="s">
        <v>8842</v>
      </c>
      <c r="D546" s="4" t="s">
        <v>51</v>
      </c>
      <c r="E546" s="5" t="s">
        <v>5370</v>
      </c>
    </row>
    <row r="547" spans="1:5" ht="13.5" x14ac:dyDescent="0.2">
      <c r="A547" s="2">
        <v>546</v>
      </c>
      <c r="B547" s="4" t="s">
        <v>2469</v>
      </c>
      <c r="C547" s="4" t="s">
        <v>8842</v>
      </c>
      <c r="D547" s="4" t="s">
        <v>51</v>
      </c>
      <c r="E547" s="5" t="s">
        <v>4579</v>
      </c>
    </row>
    <row r="548" spans="1:5" ht="13.5" x14ac:dyDescent="0.2">
      <c r="A548" s="2">
        <v>547</v>
      </c>
      <c r="B548" s="4" t="s">
        <v>3871</v>
      </c>
      <c r="C548" s="4" t="s">
        <v>8842</v>
      </c>
      <c r="D548" s="4" t="s">
        <v>51</v>
      </c>
      <c r="E548" s="5" t="s">
        <v>5371</v>
      </c>
    </row>
    <row r="549" spans="1:5" ht="13.5" x14ac:dyDescent="0.2">
      <c r="A549" s="2">
        <v>548</v>
      </c>
      <c r="B549" s="4" t="s">
        <v>422</v>
      </c>
      <c r="C549" s="4" t="s">
        <v>8842</v>
      </c>
      <c r="D549" s="4" t="s">
        <v>51</v>
      </c>
      <c r="E549" s="5" t="s">
        <v>4580</v>
      </c>
    </row>
    <row r="550" spans="1:5" ht="13.5" x14ac:dyDescent="0.2">
      <c r="A550" s="2">
        <v>549</v>
      </c>
      <c r="B550" s="4" t="s">
        <v>2953</v>
      </c>
      <c r="C550" s="4" t="s">
        <v>8842</v>
      </c>
      <c r="D550" s="4" t="s">
        <v>51</v>
      </c>
      <c r="E550" s="5" t="s">
        <v>5372</v>
      </c>
    </row>
    <row r="551" spans="1:5" ht="13.5" x14ac:dyDescent="0.2">
      <c r="A551" s="2">
        <v>550</v>
      </c>
      <c r="B551" s="4" t="s">
        <v>278</v>
      </c>
      <c r="C551" s="4" t="s">
        <v>8842</v>
      </c>
      <c r="D551" s="4" t="s">
        <v>51</v>
      </c>
      <c r="E551" s="5" t="s">
        <v>4581</v>
      </c>
    </row>
    <row r="552" spans="1:5" ht="13.5" x14ac:dyDescent="0.2">
      <c r="A552" s="2">
        <v>551</v>
      </c>
      <c r="B552" s="4" t="s">
        <v>1065</v>
      </c>
      <c r="C552" s="4" t="s">
        <v>8842</v>
      </c>
      <c r="D552" s="4" t="s">
        <v>51</v>
      </c>
      <c r="E552" s="5" t="s">
        <v>5373</v>
      </c>
    </row>
    <row r="553" spans="1:5" ht="13.5" x14ac:dyDescent="0.2">
      <c r="A553" s="2">
        <v>552</v>
      </c>
      <c r="B553" s="4" t="s">
        <v>253</v>
      </c>
      <c r="C553" s="4" t="s">
        <v>8842</v>
      </c>
      <c r="D553" s="4" t="s">
        <v>51</v>
      </c>
      <c r="E553" s="5" t="s">
        <v>5374</v>
      </c>
    </row>
    <row r="554" spans="1:5" ht="13.5" x14ac:dyDescent="0.2">
      <c r="A554" s="2">
        <v>553</v>
      </c>
      <c r="B554" s="4" t="s">
        <v>944</v>
      </c>
      <c r="C554" s="4" t="s">
        <v>8842</v>
      </c>
      <c r="D554" s="4" t="s">
        <v>51</v>
      </c>
      <c r="E554" s="5" t="s">
        <v>4582</v>
      </c>
    </row>
    <row r="555" spans="1:5" ht="13.5" x14ac:dyDescent="0.2">
      <c r="A555" s="2">
        <v>554</v>
      </c>
      <c r="B555" s="4" t="s">
        <v>1302</v>
      </c>
      <c r="C555" s="4" t="s">
        <v>8842</v>
      </c>
      <c r="D555" s="4" t="s">
        <v>51</v>
      </c>
      <c r="E555" s="5" t="s">
        <v>4583</v>
      </c>
    </row>
    <row r="556" spans="1:5" ht="13.5" x14ac:dyDescent="0.2">
      <c r="A556" s="2">
        <v>555</v>
      </c>
      <c r="B556" s="4" t="s">
        <v>4304</v>
      </c>
      <c r="C556" s="4" t="s">
        <v>8842</v>
      </c>
      <c r="D556" s="4" t="s">
        <v>51</v>
      </c>
      <c r="E556" s="5" t="s">
        <v>4584</v>
      </c>
    </row>
    <row r="557" spans="1:5" ht="13.5" x14ac:dyDescent="0.2">
      <c r="A557" s="2">
        <v>556</v>
      </c>
      <c r="B557" s="4" t="s">
        <v>2499</v>
      </c>
      <c r="C557" s="4" t="s">
        <v>8842</v>
      </c>
      <c r="D557" s="4" t="s">
        <v>51</v>
      </c>
      <c r="E557" s="5" t="s">
        <v>4585</v>
      </c>
    </row>
    <row r="558" spans="1:5" ht="13.5" x14ac:dyDescent="0.2">
      <c r="A558" s="2">
        <v>557</v>
      </c>
      <c r="B558" s="4" t="s">
        <v>4000</v>
      </c>
      <c r="C558" s="4" t="s">
        <v>8842</v>
      </c>
      <c r="D558" s="4" t="s">
        <v>51</v>
      </c>
      <c r="E558" s="5" t="s">
        <v>4586</v>
      </c>
    </row>
    <row r="559" spans="1:5" ht="13.5" x14ac:dyDescent="0.2">
      <c r="A559" s="2">
        <v>558</v>
      </c>
      <c r="B559" s="4" t="s">
        <v>3338</v>
      </c>
      <c r="C559" s="4" t="s">
        <v>8842</v>
      </c>
      <c r="D559" s="4" t="s">
        <v>51</v>
      </c>
      <c r="E559" s="5" t="s">
        <v>5375</v>
      </c>
    </row>
    <row r="560" spans="1:5" ht="13.5" x14ac:dyDescent="0.2">
      <c r="A560" s="2">
        <v>559</v>
      </c>
      <c r="B560" s="4" t="s">
        <v>3709</v>
      </c>
      <c r="C560" s="4" t="s">
        <v>8842</v>
      </c>
      <c r="D560" s="4" t="s">
        <v>51</v>
      </c>
      <c r="E560" s="5" t="s">
        <v>4587</v>
      </c>
    </row>
    <row r="561" spans="1:5" ht="13.5" x14ac:dyDescent="0.2">
      <c r="A561" s="2">
        <v>560</v>
      </c>
      <c r="B561" s="4" t="s">
        <v>269</v>
      </c>
      <c r="C561" s="4" t="s">
        <v>8842</v>
      </c>
      <c r="D561" s="4" t="s">
        <v>51</v>
      </c>
      <c r="E561" s="5" t="s">
        <v>4588</v>
      </c>
    </row>
    <row r="562" spans="1:5" ht="13.5" x14ac:dyDescent="0.2">
      <c r="A562" s="2">
        <v>561</v>
      </c>
      <c r="B562" s="4" t="s">
        <v>1347</v>
      </c>
      <c r="C562" s="4" t="s">
        <v>8842</v>
      </c>
      <c r="D562" s="4" t="s">
        <v>51</v>
      </c>
      <c r="E562" s="5" t="s">
        <v>5376</v>
      </c>
    </row>
    <row r="563" spans="1:5" ht="13.5" x14ac:dyDescent="0.2">
      <c r="A563" s="2">
        <v>562</v>
      </c>
      <c r="B563" s="4" t="s">
        <v>385</v>
      </c>
      <c r="C563" s="4" t="s">
        <v>8842</v>
      </c>
      <c r="D563" s="4" t="s">
        <v>51</v>
      </c>
      <c r="E563" s="5" t="s">
        <v>4589</v>
      </c>
    </row>
    <row r="564" spans="1:5" ht="13.5" x14ac:dyDescent="0.2">
      <c r="A564" s="2">
        <v>563</v>
      </c>
      <c r="B564" s="4" t="s">
        <v>3872</v>
      </c>
      <c r="C564" s="4" t="s">
        <v>8842</v>
      </c>
      <c r="D564" s="4" t="s">
        <v>51</v>
      </c>
      <c r="E564" s="5" t="s">
        <v>4590</v>
      </c>
    </row>
    <row r="565" spans="1:5" ht="13.5" x14ac:dyDescent="0.2">
      <c r="A565" s="2">
        <v>564</v>
      </c>
      <c r="B565" s="4" t="s">
        <v>3722</v>
      </c>
      <c r="C565" s="4" t="s">
        <v>8842</v>
      </c>
      <c r="D565" s="4" t="s">
        <v>51</v>
      </c>
      <c r="E565" s="5" t="s">
        <v>4592</v>
      </c>
    </row>
    <row r="566" spans="1:5" ht="13.5" x14ac:dyDescent="0.2">
      <c r="A566" s="2">
        <v>565</v>
      </c>
      <c r="B566" s="4" t="s">
        <v>550</v>
      </c>
      <c r="C566" s="4" t="s">
        <v>8842</v>
      </c>
      <c r="D566" s="4" t="s">
        <v>51</v>
      </c>
      <c r="E566" s="5" t="s">
        <v>4593</v>
      </c>
    </row>
    <row r="567" spans="1:5" ht="13.5" x14ac:dyDescent="0.2">
      <c r="A567" s="2">
        <v>566</v>
      </c>
      <c r="B567" s="4" t="s">
        <v>2149</v>
      </c>
      <c r="C567" s="4" t="s">
        <v>8842</v>
      </c>
      <c r="D567" s="4" t="s">
        <v>51</v>
      </c>
      <c r="E567" s="5" t="s">
        <v>4594</v>
      </c>
    </row>
    <row r="568" spans="1:5" ht="13.5" x14ac:dyDescent="0.2">
      <c r="A568" s="2">
        <v>567</v>
      </c>
      <c r="B568" s="4" t="s">
        <v>2052</v>
      </c>
      <c r="C568" s="4" t="s">
        <v>8842</v>
      </c>
      <c r="D568" s="4" t="s">
        <v>51</v>
      </c>
      <c r="E568" s="5" t="s">
        <v>5172</v>
      </c>
    </row>
    <row r="569" spans="1:5" ht="13.5" x14ac:dyDescent="0.2">
      <c r="A569" s="2">
        <v>568</v>
      </c>
      <c r="B569" s="4" t="s">
        <v>1856</v>
      </c>
      <c r="C569" s="4" t="s">
        <v>8842</v>
      </c>
      <c r="D569" s="4" t="s">
        <v>51</v>
      </c>
      <c r="E569" s="5" t="s">
        <v>4595</v>
      </c>
    </row>
    <row r="570" spans="1:5" ht="13.5" x14ac:dyDescent="0.2">
      <c r="A570" s="2">
        <v>569</v>
      </c>
      <c r="B570" s="4" t="s">
        <v>3708</v>
      </c>
      <c r="C570" s="4" t="s">
        <v>8842</v>
      </c>
      <c r="D570" s="4" t="s">
        <v>51</v>
      </c>
      <c r="E570" s="5" t="s">
        <v>5339</v>
      </c>
    </row>
    <row r="571" spans="1:5" ht="13.5" x14ac:dyDescent="0.2">
      <c r="A571" s="2">
        <v>570</v>
      </c>
      <c r="B571" s="4" t="s">
        <v>3708</v>
      </c>
      <c r="C571" s="4" t="s">
        <v>8842</v>
      </c>
      <c r="D571" s="4" t="s">
        <v>51</v>
      </c>
      <c r="E571" s="5" t="s">
        <v>5377</v>
      </c>
    </row>
    <row r="572" spans="1:5" ht="13.5" x14ac:dyDescent="0.2">
      <c r="A572" s="2">
        <v>571</v>
      </c>
      <c r="B572" s="4" t="s">
        <v>2603</v>
      </c>
      <c r="C572" s="4" t="s">
        <v>8842</v>
      </c>
      <c r="D572" s="4" t="s">
        <v>51</v>
      </c>
      <c r="E572" s="5" t="s">
        <v>5378</v>
      </c>
    </row>
    <row r="573" spans="1:5" ht="13.5" x14ac:dyDescent="0.2">
      <c r="A573" s="2">
        <v>572</v>
      </c>
      <c r="B573" s="4" t="s">
        <v>347</v>
      </c>
      <c r="C573" s="4" t="s">
        <v>8842</v>
      </c>
      <c r="D573" s="4" t="s">
        <v>51</v>
      </c>
      <c r="E573" s="5" t="s">
        <v>5379</v>
      </c>
    </row>
    <row r="574" spans="1:5" ht="13.5" x14ac:dyDescent="0.2">
      <c r="A574" s="2">
        <v>573</v>
      </c>
      <c r="B574" s="4" t="s">
        <v>4038</v>
      </c>
      <c r="C574" s="4" t="s">
        <v>8842</v>
      </c>
      <c r="D574" s="4" t="s">
        <v>51</v>
      </c>
      <c r="E574" s="5" t="s">
        <v>4596</v>
      </c>
    </row>
    <row r="575" spans="1:5" ht="13.5" x14ac:dyDescent="0.2">
      <c r="A575" s="2">
        <v>574</v>
      </c>
      <c r="B575" s="4" t="s">
        <v>2381</v>
      </c>
      <c r="C575" s="4" t="s">
        <v>8842</v>
      </c>
      <c r="D575" s="4" t="s">
        <v>51</v>
      </c>
      <c r="E575" s="5" t="s">
        <v>5381</v>
      </c>
    </row>
    <row r="576" spans="1:5" ht="13.5" x14ac:dyDescent="0.2">
      <c r="A576" s="2">
        <v>575</v>
      </c>
      <c r="B576" s="4" t="s">
        <v>2492</v>
      </c>
      <c r="C576" s="4" t="s">
        <v>8842</v>
      </c>
      <c r="D576" s="4" t="s">
        <v>51</v>
      </c>
      <c r="E576" s="5" t="s">
        <v>5380</v>
      </c>
    </row>
    <row r="577" spans="1:5" ht="13.5" x14ac:dyDescent="0.2">
      <c r="A577" s="2">
        <v>576</v>
      </c>
      <c r="B577" s="4" t="s">
        <v>2968</v>
      </c>
      <c r="C577" s="4" t="s">
        <v>8842</v>
      </c>
      <c r="D577" s="4" t="s">
        <v>51</v>
      </c>
      <c r="E577" s="5" t="s">
        <v>5382</v>
      </c>
    </row>
    <row r="578" spans="1:5" ht="13.5" x14ac:dyDescent="0.2">
      <c r="A578" s="2">
        <v>577</v>
      </c>
      <c r="B578" s="4" t="s">
        <v>2981</v>
      </c>
      <c r="C578" s="4" t="s">
        <v>8842</v>
      </c>
      <c r="D578" s="4" t="s">
        <v>51</v>
      </c>
      <c r="E578" s="5" t="s">
        <v>5383</v>
      </c>
    </row>
    <row r="579" spans="1:5" ht="13.5" x14ac:dyDescent="0.2">
      <c r="A579" s="2">
        <v>578</v>
      </c>
      <c r="B579" s="4" t="s">
        <v>3874</v>
      </c>
      <c r="C579" s="4" t="s">
        <v>8842</v>
      </c>
      <c r="D579" s="4" t="s">
        <v>51</v>
      </c>
      <c r="E579" s="5" t="s">
        <v>4597</v>
      </c>
    </row>
    <row r="580" spans="1:5" ht="13.5" x14ac:dyDescent="0.2">
      <c r="A580" s="2">
        <v>579</v>
      </c>
      <c r="B580" s="4" t="s">
        <v>3126</v>
      </c>
      <c r="C580" s="4" t="s">
        <v>8842</v>
      </c>
      <c r="D580" s="4" t="s">
        <v>51</v>
      </c>
      <c r="E580" s="5" t="s">
        <v>5384</v>
      </c>
    </row>
    <row r="581" spans="1:5" ht="13.5" x14ac:dyDescent="0.2">
      <c r="A581" s="2">
        <v>580</v>
      </c>
      <c r="B581" s="4" t="s">
        <v>1866</v>
      </c>
      <c r="C581" s="4" t="s">
        <v>8842</v>
      </c>
      <c r="D581" s="4" t="s">
        <v>51</v>
      </c>
      <c r="E581" s="5" t="s">
        <v>5385</v>
      </c>
    </row>
    <row r="582" spans="1:5" ht="13.5" x14ac:dyDescent="0.2">
      <c r="A582" s="2">
        <v>581</v>
      </c>
      <c r="B582" s="4" t="s">
        <v>2007</v>
      </c>
      <c r="C582" s="4" t="s">
        <v>8842</v>
      </c>
      <c r="D582" s="4" t="s">
        <v>51</v>
      </c>
      <c r="E582" s="5" t="s">
        <v>5386</v>
      </c>
    </row>
    <row r="583" spans="1:5" ht="13.5" x14ac:dyDescent="0.2">
      <c r="A583" s="2">
        <v>582</v>
      </c>
      <c r="B583" s="4" t="s">
        <v>2403</v>
      </c>
      <c r="C583" s="4" t="s">
        <v>8842</v>
      </c>
      <c r="D583" s="4" t="s">
        <v>51</v>
      </c>
      <c r="E583" s="5" t="s">
        <v>5387</v>
      </c>
    </row>
    <row r="584" spans="1:5" ht="13.5" x14ac:dyDescent="0.2">
      <c r="A584" s="2">
        <v>583</v>
      </c>
      <c r="B584" s="4" t="s">
        <v>184</v>
      </c>
      <c r="C584" s="4" t="s">
        <v>8842</v>
      </c>
      <c r="D584" s="4" t="s">
        <v>51</v>
      </c>
      <c r="E584" s="5" t="s">
        <v>4599</v>
      </c>
    </row>
    <row r="585" spans="1:5" ht="13.5" x14ac:dyDescent="0.2">
      <c r="A585" s="2">
        <v>584</v>
      </c>
      <c r="B585" s="4" t="s">
        <v>179</v>
      </c>
      <c r="C585" s="4" t="s">
        <v>8842</v>
      </c>
      <c r="D585" s="4" t="s">
        <v>51</v>
      </c>
      <c r="E585" s="5" t="s">
        <v>5388</v>
      </c>
    </row>
    <row r="586" spans="1:5" ht="13.5" x14ac:dyDescent="0.2">
      <c r="A586" s="2">
        <v>585</v>
      </c>
      <c r="B586" s="4" t="s">
        <v>3427</v>
      </c>
      <c r="C586" s="4" t="s">
        <v>8842</v>
      </c>
      <c r="D586" s="4" t="s">
        <v>51</v>
      </c>
      <c r="E586" s="5" t="s">
        <v>5389</v>
      </c>
    </row>
    <row r="587" spans="1:5" ht="13.5" x14ac:dyDescent="0.2">
      <c r="A587" s="2">
        <v>586</v>
      </c>
      <c r="B587" s="4" t="s">
        <v>2447</v>
      </c>
      <c r="C587" s="4" t="s">
        <v>8842</v>
      </c>
      <c r="D587" s="4" t="s">
        <v>51</v>
      </c>
      <c r="E587" s="5" t="s">
        <v>5390</v>
      </c>
    </row>
    <row r="588" spans="1:5" ht="13.5" x14ac:dyDescent="0.2">
      <c r="A588" s="2">
        <v>587</v>
      </c>
      <c r="B588" s="4" t="s">
        <v>3596</v>
      </c>
      <c r="C588" s="4" t="s">
        <v>8842</v>
      </c>
      <c r="D588" s="4" t="s">
        <v>51</v>
      </c>
      <c r="E588" s="5" t="s">
        <v>4600</v>
      </c>
    </row>
    <row r="589" spans="1:5" ht="13.5" x14ac:dyDescent="0.2">
      <c r="A589" s="2">
        <v>588</v>
      </c>
      <c r="B589" s="4" t="s">
        <v>3487</v>
      </c>
      <c r="C589" s="4" t="s">
        <v>8842</v>
      </c>
      <c r="D589" s="4" t="s">
        <v>51</v>
      </c>
      <c r="E589" s="5" t="s">
        <v>4601</v>
      </c>
    </row>
    <row r="590" spans="1:5" ht="13.5" x14ac:dyDescent="0.2">
      <c r="A590" s="2">
        <v>589</v>
      </c>
      <c r="B590" s="4" t="s">
        <v>4125</v>
      </c>
      <c r="C590" s="4" t="s">
        <v>8842</v>
      </c>
      <c r="D590" s="4" t="s">
        <v>51</v>
      </c>
      <c r="E590" s="5" t="s">
        <v>4602</v>
      </c>
    </row>
    <row r="591" spans="1:5" ht="13.5" x14ac:dyDescent="0.2">
      <c r="A591" s="2">
        <v>590</v>
      </c>
      <c r="B591" s="4" t="s">
        <v>899</v>
      </c>
      <c r="C591" s="4" t="s">
        <v>8842</v>
      </c>
      <c r="D591" s="4" t="s">
        <v>51</v>
      </c>
      <c r="E591" s="5" t="s">
        <v>5391</v>
      </c>
    </row>
    <row r="592" spans="1:5" ht="13.5" x14ac:dyDescent="0.2">
      <c r="A592" s="2">
        <v>591</v>
      </c>
      <c r="B592" s="4" t="s">
        <v>2506</v>
      </c>
      <c r="C592" s="4" t="s">
        <v>8842</v>
      </c>
      <c r="D592" s="4" t="s">
        <v>51</v>
      </c>
      <c r="E592" s="5" t="s">
        <v>5392</v>
      </c>
    </row>
    <row r="593" spans="1:5" ht="13.5" x14ac:dyDescent="0.2">
      <c r="A593" s="2">
        <v>592</v>
      </c>
      <c r="B593" s="4" t="s">
        <v>2082</v>
      </c>
      <c r="C593" s="4" t="s">
        <v>8842</v>
      </c>
      <c r="D593" s="4" t="s">
        <v>51</v>
      </c>
      <c r="E593" s="5" t="s">
        <v>4603</v>
      </c>
    </row>
    <row r="594" spans="1:5" ht="13.5" x14ac:dyDescent="0.2">
      <c r="A594" s="2">
        <v>593</v>
      </c>
      <c r="B594" s="4" t="s">
        <v>902</v>
      </c>
      <c r="C594" s="4" t="s">
        <v>8842</v>
      </c>
      <c r="D594" s="4" t="s">
        <v>51</v>
      </c>
      <c r="E594" s="5" t="s">
        <v>4604</v>
      </c>
    </row>
    <row r="595" spans="1:5" ht="13.5" x14ac:dyDescent="0.2">
      <c r="A595" s="2">
        <v>594</v>
      </c>
      <c r="B595" s="4" t="s">
        <v>3181</v>
      </c>
      <c r="C595" s="4" t="s">
        <v>8842</v>
      </c>
      <c r="D595" s="4" t="s">
        <v>51</v>
      </c>
      <c r="E595" s="5" t="s">
        <v>4605</v>
      </c>
    </row>
    <row r="596" spans="1:5" ht="13.5" x14ac:dyDescent="0.2">
      <c r="A596" s="2">
        <v>595</v>
      </c>
      <c r="B596" s="4" t="s">
        <v>2433</v>
      </c>
      <c r="C596" s="4" t="s">
        <v>8842</v>
      </c>
      <c r="D596" s="4" t="s">
        <v>51</v>
      </c>
      <c r="E596" s="5" t="s">
        <v>5394</v>
      </c>
    </row>
    <row r="597" spans="1:5" ht="13.5" x14ac:dyDescent="0.2">
      <c r="A597" s="2">
        <v>596</v>
      </c>
      <c r="B597" s="4" t="s">
        <v>276</v>
      </c>
      <c r="C597" s="4" t="s">
        <v>8842</v>
      </c>
      <c r="D597" s="4" t="s">
        <v>51</v>
      </c>
      <c r="E597" s="5" t="s">
        <v>5395</v>
      </c>
    </row>
    <row r="598" spans="1:5" ht="13.5" x14ac:dyDescent="0.2">
      <c r="A598" s="2">
        <v>597</v>
      </c>
      <c r="B598" s="4" t="s">
        <v>1673</v>
      </c>
      <c r="C598" s="4" t="s">
        <v>8842</v>
      </c>
      <c r="D598" s="4" t="s">
        <v>51</v>
      </c>
      <c r="E598" s="5" t="s">
        <v>5396</v>
      </c>
    </row>
    <row r="599" spans="1:5" ht="13.5" x14ac:dyDescent="0.2">
      <c r="A599" s="2">
        <v>598</v>
      </c>
      <c r="B599" s="4" t="s">
        <v>105</v>
      </c>
      <c r="C599" s="4" t="s">
        <v>8842</v>
      </c>
      <c r="D599" s="4" t="s">
        <v>51</v>
      </c>
      <c r="E599" s="5" t="s">
        <v>5397</v>
      </c>
    </row>
    <row r="600" spans="1:5" ht="13.5" x14ac:dyDescent="0.2">
      <c r="A600" s="2">
        <v>599</v>
      </c>
      <c r="B600" s="4" t="s">
        <v>1454</v>
      </c>
      <c r="C600" s="4" t="s">
        <v>8842</v>
      </c>
      <c r="D600" s="4" t="s">
        <v>51</v>
      </c>
      <c r="E600" s="5" t="s">
        <v>5398</v>
      </c>
    </row>
    <row r="601" spans="1:5" ht="13.5" x14ac:dyDescent="0.2">
      <c r="A601" s="2">
        <v>600</v>
      </c>
      <c r="B601" s="4" t="s">
        <v>1714</v>
      </c>
      <c r="C601" s="4" t="s">
        <v>8842</v>
      </c>
      <c r="D601" s="4" t="s">
        <v>51</v>
      </c>
      <c r="E601" s="5" t="s">
        <v>4606</v>
      </c>
    </row>
    <row r="602" spans="1:5" ht="13.5" x14ac:dyDescent="0.2">
      <c r="A602" s="2">
        <v>601</v>
      </c>
      <c r="B602" s="4" t="s">
        <v>2039</v>
      </c>
      <c r="C602" s="4" t="s">
        <v>8842</v>
      </c>
      <c r="D602" s="4" t="s">
        <v>51</v>
      </c>
      <c r="E602" s="5" t="s">
        <v>4607</v>
      </c>
    </row>
    <row r="603" spans="1:5" ht="13.5" x14ac:dyDescent="0.2">
      <c r="A603" s="2">
        <v>602</v>
      </c>
      <c r="B603" s="4" t="s">
        <v>3875</v>
      </c>
      <c r="C603" s="4" t="s">
        <v>8842</v>
      </c>
      <c r="D603" s="4" t="s">
        <v>51</v>
      </c>
      <c r="E603" s="5" t="s">
        <v>5399</v>
      </c>
    </row>
    <row r="604" spans="1:5" ht="13.5" x14ac:dyDescent="0.2">
      <c r="A604" s="2">
        <v>603</v>
      </c>
      <c r="B604" s="4" t="s">
        <v>3969</v>
      </c>
      <c r="C604" s="4" t="s">
        <v>8842</v>
      </c>
      <c r="D604" s="4" t="s">
        <v>51</v>
      </c>
      <c r="E604" s="5" t="s">
        <v>5400</v>
      </c>
    </row>
    <row r="605" spans="1:5" ht="13.5" x14ac:dyDescent="0.2">
      <c r="A605" s="2">
        <v>604</v>
      </c>
      <c r="B605" s="4" t="s">
        <v>262</v>
      </c>
      <c r="C605" s="4" t="s">
        <v>8842</v>
      </c>
      <c r="D605" s="4" t="s">
        <v>51</v>
      </c>
      <c r="E605" s="5" t="s">
        <v>5401</v>
      </c>
    </row>
    <row r="606" spans="1:5" ht="13.5" x14ac:dyDescent="0.2">
      <c r="A606" s="2">
        <v>605</v>
      </c>
      <c r="B606" s="4" t="s">
        <v>1893</v>
      </c>
      <c r="C606" s="4" t="s">
        <v>8842</v>
      </c>
      <c r="D606" s="4" t="s">
        <v>51</v>
      </c>
      <c r="E606" s="5" t="s">
        <v>5402</v>
      </c>
    </row>
    <row r="607" spans="1:5" ht="13.5" x14ac:dyDescent="0.2">
      <c r="A607" s="2">
        <v>606</v>
      </c>
      <c r="B607" s="4" t="s">
        <v>2117</v>
      </c>
      <c r="C607" s="4" t="s">
        <v>8842</v>
      </c>
      <c r="D607" s="4" t="s">
        <v>51</v>
      </c>
      <c r="E607" s="5" t="s">
        <v>4608</v>
      </c>
    </row>
    <row r="608" spans="1:5" ht="13.5" x14ac:dyDescent="0.2">
      <c r="A608" s="2">
        <v>607</v>
      </c>
      <c r="B608" s="4" t="s">
        <v>2681</v>
      </c>
      <c r="C608" s="4" t="s">
        <v>8842</v>
      </c>
      <c r="D608" s="4" t="s">
        <v>33</v>
      </c>
      <c r="E608" s="5" t="s">
        <v>5403</v>
      </c>
    </row>
    <row r="609" spans="1:5" ht="13.5" x14ac:dyDescent="0.2">
      <c r="A609" s="2">
        <v>608</v>
      </c>
      <c r="B609" s="4" t="s">
        <v>1778</v>
      </c>
      <c r="C609" s="4" t="s">
        <v>8842</v>
      </c>
      <c r="D609" s="4" t="s">
        <v>51</v>
      </c>
      <c r="E609" s="5" t="s">
        <v>5404</v>
      </c>
    </row>
    <row r="610" spans="1:5" ht="13.5" x14ac:dyDescent="0.2">
      <c r="A610" s="2">
        <v>609</v>
      </c>
      <c r="B610" s="4" t="s">
        <v>1577</v>
      </c>
      <c r="C610" s="4" t="s">
        <v>8842</v>
      </c>
      <c r="D610" s="4" t="s">
        <v>51</v>
      </c>
      <c r="E610" s="5" t="s">
        <v>5405</v>
      </c>
    </row>
    <row r="611" spans="1:5" ht="13.5" x14ac:dyDescent="0.2">
      <c r="A611" s="2">
        <v>610</v>
      </c>
      <c r="B611" s="4" t="s">
        <v>958</v>
      </c>
      <c r="C611" s="4" t="s">
        <v>8842</v>
      </c>
      <c r="D611" s="4" t="s">
        <v>51</v>
      </c>
      <c r="E611" s="5" t="s">
        <v>5406</v>
      </c>
    </row>
    <row r="612" spans="1:5" ht="13.5" x14ac:dyDescent="0.2">
      <c r="A612" s="2">
        <v>611</v>
      </c>
      <c r="B612" s="4" t="s">
        <v>3873</v>
      </c>
      <c r="C612" s="4" t="s">
        <v>8842</v>
      </c>
      <c r="D612" s="4" t="s">
        <v>51</v>
      </c>
      <c r="E612" s="5" t="s">
        <v>4609</v>
      </c>
    </row>
    <row r="613" spans="1:5" ht="13.5" x14ac:dyDescent="0.2">
      <c r="A613" s="2">
        <v>612</v>
      </c>
      <c r="B613" s="4" t="s">
        <v>4036</v>
      </c>
      <c r="C613" s="4" t="s">
        <v>8842</v>
      </c>
      <c r="D613" s="4" t="s">
        <v>51</v>
      </c>
      <c r="E613" s="5" t="s">
        <v>5407</v>
      </c>
    </row>
    <row r="614" spans="1:5" ht="13.5" x14ac:dyDescent="0.2">
      <c r="A614" s="2">
        <v>613</v>
      </c>
      <c r="B614" s="4" t="s">
        <v>266</v>
      </c>
      <c r="C614" s="4" t="s">
        <v>8842</v>
      </c>
      <c r="D614" s="4" t="s">
        <v>51</v>
      </c>
      <c r="E614" s="5" t="s">
        <v>4610</v>
      </c>
    </row>
    <row r="615" spans="1:5" ht="13.5" x14ac:dyDescent="0.2">
      <c r="A615" s="2">
        <v>614</v>
      </c>
      <c r="B615" s="4" t="s">
        <v>4305</v>
      </c>
      <c r="C615" s="4" t="s">
        <v>8842</v>
      </c>
      <c r="D615" s="4" t="s">
        <v>51</v>
      </c>
      <c r="E615" s="5" t="s">
        <v>5408</v>
      </c>
    </row>
    <row r="616" spans="1:5" ht="13.5" x14ac:dyDescent="0.2">
      <c r="A616" s="2">
        <v>615</v>
      </c>
      <c r="B616" s="4" t="s">
        <v>1776</v>
      </c>
      <c r="C616" s="4" t="s">
        <v>8842</v>
      </c>
      <c r="D616" s="4" t="s">
        <v>51</v>
      </c>
      <c r="E616" s="5" t="s">
        <v>4562</v>
      </c>
    </row>
    <row r="617" spans="1:5" ht="13.5" x14ac:dyDescent="0.2">
      <c r="A617" s="2">
        <v>616</v>
      </c>
      <c r="B617" s="4" t="s">
        <v>261</v>
      </c>
      <c r="C617" s="4" t="s">
        <v>8842</v>
      </c>
      <c r="D617" s="4" t="s">
        <v>51</v>
      </c>
      <c r="E617" s="5" t="s">
        <v>4611</v>
      </c>
    </row>
    <row r="618" spans="1:5" ht="13.5" x14ac:dyDescent="0.2">
      <c r="A618" s="2">
        <v>617</v>
      </c>
      <c r="B618" s="4" t="s">
        <v>3215</v>
      </c>
      <c r="C618" s="4" t="s">
        <v>8842</v>
      </c>
      <c r="D618" s="4" t="s">
        <v>51</v>
      </c>
      <c r="E618" s="5" t="s">
        <v>5409</v>
      </c>
    </row>
    <row r="619" spans="1:5" ht="13.5" x14ac:dyDescent="0.2">
      <c r="A619" s="2">
        <v>618</v>
      </c>
      <c r="B619" s="4" t="s">
        <v>3249</v>
      </c>
      <c r="C619" s="4" t="s">
        <v>8842</v>
      </c>
      <c r="D619" s="4" t="s">
        <v>51</v>
      </c>
      <c r="E619" s="5" t="s">
        <v>5410</v>
      </c>
    </row>
    <row r="620" spans="1:5" ht="13.5" x14ac:dyDescent="0.2">
      <c r="A620" s="2">
        <v>619</v>
      </c>
      <c r="B620" s="4" t="s">
        <v>1661</v>
      </c>
      <c r="C620" s="4" t="s">
        <v>8842</v>
      </c>
      <c r="D620" s="4" t="s">
        <v>51</v>
      </c>
      <c r="E620" s="5" t="s">
        <v>5411</v>
      </c>
    </row>
    <row r="621" spans="1:5" ht="13.5" x14ac:dyDescent="0.2">
      <c r="A621" s="2">
        <v>620</v>
      </c>
      <c r="B621" s="4" t="s">
        <v>3708</v>
      </c>
      <c r="C621" s="4" t="s">
        <v>8842</v>
      </c>
      <c r="D621" s="4" t="s">
        <v>51</v>
      </c>
      <c r="E621" s="5" t="s">
        <v>5412</v>
      </c>
    </row>
    <row r="622" spans="1:5" ht="13.5" x14ac:dyDescent="0.2">
      <c r="A622" s="2">
        <v>621</v>
      </c>
      <c r="B622" s="4" t="s">
        <v>669</v>
      </c>
      <c r="C622" s="4" t="s">
        <v>8842</v>
      </c>
      <c r="D622" s="4" t="s">
        <v>51</v>
      </c>
      <c r="E622" s="5" t="s">
        <v>5413</v>
      </c>
    </row>
    <row r="623" spans="1:5" ht="13.5" x14ac:dyDescent="0.2">
      <c r="A623" s="2">
        <v>622</v>
      </c>
      <c r="B623" s="4" t="s">
        <v>746</v>
      </c>
      <c r="C623" s="4" t="s">
        <v>8842</v>
      </c>
      <c r="D623" s="4" t="s">
        <v>51</v>
      </c>
      <c r="E623" s="5" t="s">
        <v>5414</v>
      </c>
    </row>
    <row r="624" spans="1:5" ht="13.5" x14ac:dyDescent="0.2">
      <c r="A624" s="2">
        <v>623</v>
      </c>
      <c r="B624" s="4" t="s">
        <v>268</v>
      </c>
      <c r="C624" s="4" t="s">
        <v>8842</v>
      </c>
      <c r="D624" s="4" t="s">
        <v>51</v>
      </c>
      <c r="E624" s="5" t="s">
        <v>4612</v>
      </c>
    </row>
    <row r="625" spans="1:5" ht="13.5" x14ac:dyDescent="0.2">
      <c r="A625" s="2">
        <v>624</v>
      </c>
      <c r="B625" s="4" t="s">
        <v>254</v>
      </c>
      <c r="C625" s="4" t="s">
        <v>8842</v>
      </c>
      <c r="D625" s="4" t="s">
        <v>51</v>
      </c>
      <c r="E625" s="5" t="s">
        <v>4613</v>
      </c>
    </row>
    <row r="626" spans="1:5" ht="13.5" x14ac:dyDescent="0.2">
      <c r="A626" s="2">
        <v>625</v>
      </c>
      <c r="B626" s="4" t="s">
        <v>157</v>
      </c>
      <c r="C626" s="4" t="s">
        <v>8842</v>
      </c>
      <c r="D626" s="4" t="s">
        <v>22</v>
      </c>
      <c r="E626" s="5" t="s">
        <v>4614</v>
      </c>
    </row>
    <row r="627" spans="1:5" ht="13.5" x14ac:dyDescent="0.2">
      <c r="A627" s="2">
        <v>626</v>
      </c>
      <c r="B627" s="4" t="s">
        <v>1538</v>
      </c>
      <c r="C627" s="4" t="s">
        <v>8842</v>
      </c>
      <c r="D627" s="4" t="s">
        <v>51</v>
      </c>
      <c r="E627" s="5" t="s">
        <v>4615</v>
      </c>
    </row>
    <row r="628" spans="1:5" ht="13.5" x14ac:dyDescent="0.2">
      <c r="A628" s="2">
        <v>627</v>
      </c>
      <c r="B628" s="4" t="s">
        <v>2109</v>
      </c>
      <c r="C628" s="4" t="s">
        <v>8842</v>
      </c>
      <c r="D628" s="4" t="s">
        <v>51</v>
      </c>
      <c r="E628" s="5" t="s">
        <v>4616</v>
      </c>
    </row>
    <row r="629" spans="1:5" ht="13.5" x14ac:dyDescent="0.2">
      <c r="A629" s="2">
        <v>628</v>
      </c>
      <c r="B629" s="4" t="s">
        <v>1430</v>
      </c>
      <c r="C629" s="4" t="s">
        <v>8842</v>
      </c>
      <c r="D629" s="4" t="s">
        <v>51</v>
      </c>
      <c r="E629" s="5" t="s">
        <v>5415</v>
      </c>
    </row>
    <row r="630" spans="1:5" ht="13.5" x14ac:dyDescent="0.2">
      <c r="A630" s="2">
        <v>629</v>
      </c>
      <c r="B630" s="4" t="s">
        <v>2604</v>
      </c>
      <c r="C630" s="4" t="s">
        <v>8842</v>
      </c>
      <c r="D630" s="4" t="s">
        <v>51</v>
      </c>
      <c r="E630" s="5" t="s">
        <v>5416</v>
      </c>
    </row>
    <row r="631" spans="1:5" ht="13.5" x14ac:dyDescent="0.2">
      <c r="A631" s="2">
        <v>630</v>
      </c>
      <c r="B631" s="4" t="s">
        <v>1220</v>
      </c>
      <c r="C631" s="4" t="s">
        <v>8842</v>
      </c>
      <c r="D631" s="4" t="s">
        <v>51</v>
      </c>
      <c r="E631" s="5" t="s">
        <v>4617</v>
      </c>
    </row>
    <row r="632" spans="1:5" ht="13.5" x14ac:dyDescent="0.2">
      <c r="A632" s="2">
        <v>631</v>
      </c>
      <c r="B632" s="4" t="s">
        <v>3926</v>
      </c>
      <c r="C632" s="4" t="s">
        <v>8842</v>
      </c>
      <c r="D632" s="4" t="s">
        <v>51</v>
      </c>
      <c r="E632" s="5" t="s">
        <v>5417</v>
      </c>
    </row>
    <row r="633" spans="1:5" ht="13.5" x14ac:dyDescent="0.2">
      <c r="A633" s="2">
        <v>632</v>
      </c>
      <c r="B633" s="4" t="s">
        <v>4055</v>
      </c>
      <c r="C633" s="4" t="s">
        <v>8842</v>
      </c>
      <c r="D633" s="4" t="s">
        <v>51</v>
      </c>
      <c r="E633" s="5" t="s">
        <v>4618</v>
      </c>
    </row>
    <row r="634" spans="1:5" ht="13.5" x14ac:dyDescent="0.2">
      <c r="A634" s="2">
        <v>633</v>
      </c>
      <c r="B634" s="4" t="s">
        <v>1305</v>
      </c>
      <c r="C634" s="4" t="s">
        <v>8842</v>
      </c>
      <c r="D634" s="4" t="s">
        <v>51</v>
      </c>
      <c r="E634" s="5" t="s">
        <v>5393</v>
      </c>
    </row>
    <row r="635" spans="1:5" ht="13.5" x14ac:dyDescent="0.2">
      <c r="A635" s="2">
        <v>634</v>
      </c>
      <c r="B635" s="4" t="s">
        <v>1649</v>
      </c>
      <c r="C635" s="4" t="s">
        <v>8842</v>
      </c>
      <c r="D635" s="4" t="s">
        <v>51</v>
      </c>
      <c r="E635" s="5" t="s">
        <v>4619</v>
      </c>
    </row>
    <row r="636" spans="1:5" ht="13.5" x14ac:dyDescent="0.2">
      <c r="A636" s="2">
        <v>635</v>
      </c>
      <c r="B636" s="4" t="s">
        <v>259</v>
      </c>
      <c r="C636" s="4" t="s">
        <v>8842</v>
      </c>
      <c r="D636" s="4" t="s">
        <v>51</v>
      </c>
      <c r="E636" s="5" t="s">
        <v>4620</v>
      </c>
    </row>
    <row r="637" spans="1:5" ht="13.5" x14ac:dyDescent="0.2">
      <c r="A637" s="2">
        <v>636</v>
      </c>
      <c r="B637" s="4" t="s">
        <v>4376</v>
      </c>
      <c r="C637" s="4" t="s">
        <v>8842</v>
      </c>
      <c r="D637" s="4" t="s">
        <v>51</v>
      </c>
      <c r="E637" s="5" t="s">
        <v>5367</v>
      </c>
    </row>
    <row r="638" spans="1:5" ht="13.5" x14ac:dyDescent="0.2">
      <c r="A638" s="2">
        <v>637</v>
      </c>
      <c r="B638" s="4" t="s">
        <v>2620</v>
      </c>
      <c r="C638" s="4" t="s">
        <v>8842</v>
      </c>
      <c r="D638" s="4" t="s">
        <v>51</v>
      </c>
      <c r="E638" s="5" t="s">
        <v>5418</v>
      </c>
    </row>
    <row r="639" spans="1:5" ht="13.5" x14ac:dyDescent="0.2">
      <c r="A639" s="2">
        <v>638</v>
      </c>
      <c r="B639" s="4" t="s">
        <v>1237</v>
      </c>
      <c r="C639" s="4" t="s">
        <v>8842</v>
      </c>
      <c r="D639" s="4" t="s">
        <v>51</v>
      </c>
      <c r="E639" s="5" t="s">
        <v>5419</v>
      </c>
    </row>
    <row r="640" spans="1:5" ht="13.5" x14ac:dyDescent="0.2">
      <c r="A640" s="2">
        <v>639</v>
      </c>
      <c r="B640" s="4" t="s">
        <v>3379</v>
      </c>
      <c r="C640" s="4" t="s">
        <v>8842</v>
      </c>
      <c r="D640" s="4" t="s">
        <v>51</v>
      </c>
      <c r="E640" s="5" t="s">
        <v>5420</v>
      </c>
    </row>
    <row r="641" spans="1:5" ht="13.5" x14ac:dyDescent="0.2">
      <c r="A641" s="2">
        <v>640</v>
      </c>
      <c r="B641" s="4" t="s">
        <v>50</v>
      </c>
      <c r="C641" s="4" t="s">
        <v>8842</v>
      </c>
      <c r="D641" s="4" t="s">
        <v>51</v>
      </c>
      <c r="E641" s="5" t="s">
        <v>5421</v>
      </c>
    </row>
    <row r="642" spans="1:5" ht="13.5" x14ac:dyDescent="0.2">
      <c r="A642" s="2">
        <v>641</v>
      </c>
      <c r="B642" s="4" t="s">
        <v>4371</v>
      </c>
      <c r="C642" s="4" t="s">
        <v>8842</v>
      </c>
      <c r="D642" s="4" t="s">
        <v>51</v>
      </c>
      <c r="E642" s="5" t="s">
        <v>5422</v>
      </c>
    </row>
    <row r="643" spans="1:5" ht="13.5" x14ac:dyDescent="0.2">
      <c r="A643" s="2">
        <v>642</v>
      </c>
      <c r="B643" s="4" t="s">
        <v>156</v>
      </c>
      <c r="C643" s="4" t="s">
        <v>8842</v>
      </c>
      <c r="D643" s="4" t="s">
        <v>51</v>
      </c>
      <c r="E643" s="5" t="s">
        <v>5423</v>
      </c>
    </row>
    <row r="644" spans="1:5" ht="13.5" x14ac:dyDescent="0.2">
      <c r="A644" s="2">
        <v>643</v>
      </c>
      <c r="B644" s="4" t="s">
        <v>255</v>
      </c>
      <c r="C644" s="4" t="s">
        <v>8842</v>
      </c>
      <c r="D644" s="4" t="s">
        <v>51</v>
      </c>
      <c r="E644" s="5" t="s">
        <v>5424</v>
      </c>
    </row>
    <row r="645" spans="1:5" ht="13.5" x14ac:dyDescent="0.2">
      <c r="A645" s="2">
        <v>644</v>
      </c>
      <c r="B645" s="4" t="s">
        <v>342</v>
      </c>
      <c r="C645" s="4" t="s">
        <v>8842</v>
      </c>
      <c r="D645" s="4" t="s">
        <v>51</v>
      </c>
      <c r="E645" s="5" t="s">
        <v>4553</v>
      </c>
    </row>
    <row r="646" spans="1:5" ht="13.5" x14ac:dyDescent="0.2">
      <c r="A646" s="2">
        <v>645</v>
      </c>
      <c r="B646" s="4" t="s">
        <v>2781</v>
      </c>
      <c r="C646" s="4" t="s">
        <v>8842</v>
      </c>
      <c r="D646" s="4" t="s">
        <v>51</v>
      </c>
      <c r="E646" s="5" t="s">
        <v>4621</v>
      </c>
    </row>
    <row r="647" spans="1:5" ht="13.5" x14ac:dyDescent="0.2">
      <c r="A647" s="2">
        <v>646</v>
      </c>
      <c r="B647" s="4" t="s">
        <v>141</v>
      </c>
      <c r="C647" s="4" t="s">
        <v>8842</v>
      </c>
      <c r="D647" s="4" t="s">
        <v>51</v>
      </c>
      <c r="E647" s="5" t="s">
        <v>4622</v>
      </c>
    </row>
    <row r="648" spans="1:5" ht="13.5" x14ac:dyDescent="0.2">
      <c r="A648" s="2">
        <v>647</v>
      </c>
      <c r="B648" s="4" t="s">
        <v>155</v>
      </c>
      <c r="C648" s="4" t="s">
        <v>8842</v>
      </c>
      <c r="D648" s="4" t="s">
        <v>51</v>
      </c>
      <c r="E648" s="5" t="s">
        <v>4623</v>
      </c>
    </row>
    <row r="649" spans="1:5" ht="13.5" x14ac:dyDescent="0.2">
      <c r="A649" s="2">
        <v>648</v>
      </c>
      <c r="B649" s="4" t="s">
        <v>460</v>
      </c>
      <c r="C649" s="4" t="s">
        <v>8842</v>
      </c>
      <c r="D649" s="4" t="s">
        <v>51</v>
      </c>
      <c r="E649" s="5" t="s">
        <v>4624</v>
      </c>
    </row>
    <row r="650" spans="1:5" ht="13.5" x14ac:dyDescent="0.2">
      <c r="A650" s="2">
        <v>649</v>
      </c>
      <c r="B650" s="4" t="s">
        <v>3693</v>
      </c>
      <c r="C650" s="4" t="s">
        <v>8842</v>
      </c>
      <c r="D650" s="4" t="s">
        <v>51</v>
      </c>
      <c r="E650" s="5" t="s">
        <v>5425</v>
      </c>
    </row>
    <row r="651" spans="1:5" ht="13.5" x14ac:dyDescent="0.2">
      <c r="A651" s="2">
        <v>650</v>
      </c>
      <c r="B651" s="4" t="s">
        <v>2924</v>
      </c>
      <c r="C651" s="4" t="s">
        <v>8842</v>
      </c>
      <c r="D651" s="4" t="s">
        <v>51</v>
      </c>
      <c r="E651" s="5" t="s">
        <v>4625</v>
      </c>
    </row>
    <row r="652" spans="1:5" ht="13.5" x14ac:dyDescent="0.2">
      <c r="A652" s="2">
        <v>651</v>
      </c>
      <c r="B652" s="4" t="s">
        <v>4284</v>
      </c>
      <c r="C652" s="4" t="s">
        <v>8842</v>
      </c>
      <c r="D652" s="4" t="s">
        <v>51</v>
      </c>
      <c r="E652" s="5" t="s">
        <v>4626</v>
      </c>
    </row>
    <row r="653" spans="1:5" ht="13.5" x14ac:dyDescent="0.2">
      <c r="A653" s="2">
        <v>652</v>
      </c>
      <c r="B653" s="4" t="s">
        <v>3832</v>
      </c>
      <c r="C653" s="4" t="s">
        <v>8842</v>
      </c>
      <c r="D653" s="4" t="s">
        <v>51</v>
      </c>
      <c r="E653" s="5" t="s">
        <v>5426</v>
      </c>
    </row>
    <row r="654" spans="1:5" ht="13.5" x14ac:dyDescent="0.2">
      <c r="A654" s="2">
        <v>653</v>
      </c>
      <c r="B654" s="4" t="s">
        <v>1018</v>
      </c>
      <c r="C654" s="4" t="s">
        <v>8842</v>
      </c>
      <c r="D654" s="4" t="s">
        <v>51</v>
      </c>
      <c r="E654" s="5" t="s">
        <v>4591</v>
      </c>
    </row>
    <row r="655" spans="1:5" ht="13.5" x14ac:dyDescent="0.2">
      <c r="A655" s="2">
        <v>654</v>
      </c>
      <c r="B655" s="4" t="s">
        <v>148</v>
      </c>
      <c r="C655" s="4" t="s">
        <v>8842</v>
      </c>
      <c r="D655" s="4" t="s">
        <v>51</v>
      </c>
      <c r="E655" s="5" t="s">
        <v>5427</v>
      </c>
    </row>
    <row r="656" spans="1:5" ht="13.5" x14ac:dyDescent="0.2">
      <c r="A656" s="2">
        <v>655</v>
      </c>
      <c r="B656" s="4" t="s">
        <v>890</v>
      </c>
      <c r="C656" s="4" t="s">
        <v>8842</v>
      </c>
      <c r="D656" s="4" t="s">
        <v>145</v>
      </c>
      <c r="E656" s="5" t="s">
        <v>4628</v>
      </c>
    </row>
    <row r="657" spans="1:5" ht="13.5" x14ac:dyDescent="0.2">
      <c r="A657" s="2">
        <v>656</v>
      </c>
      <c r="B657" s="4" t="s">
        <v>1881</v>
      </c>
      <c r="C657" s="4" t="s">
        <v>8842</v>
      </c>
      <c r="D657" s="4" t="s">
        <v>145</v>
      </c>
      <c r="E657" s="5" t="s">
        <v>4629</v>
      </c>
    </row>
    <row r="658" spans="1:5" ht="13.5" x14ac:dyDescent="0.2">
      <c r="A658" s="2">
        <v>657</v>
      </c>
      <c r="B658" s="4" t="s">
        <v>1122</v>
      </c>
      <c r="C658" s="4" t="s">
        <v>8842</v>
      </c>
      <c r="D658" s="4" t="s">
        <v>145</v>
      </c>
      <c r="E658" s="5" t="s">
        <v>4630</v>
      </c>
    </row>
    <row r="659" spans="1:5" ht="13.5" x14ac:dyDescent="0.2">
      <c r="A659" s="2">
        <v>658</v>
      </c>
      <c r="B659" s="4" t="s">
        <v>4135</v>
      </c>
      <c r="C659" s="4" t="s">
        <v>8842</v>
      </c>
      <c r="D659" s="4" t="s">
        <v>145</v>
      </c>
      <c r="E659" s="5" t="s">
        <v>4631</v>
      </c>
    </row>
    <row r="660" spans="1:5" ht="13.5" x14ac:dyDescent="0.2">
      <c r="A660" s="2">
        <v>659</v>
      </c>
      <c r="B660" s="4" t="s">
        <v>4205</v>
      </c>
      <c r="C660" s="4" t="s">
        <v>8842</v>
      </c>
      <c r="D660" s="4" t="s">
        <v>145</v>
      </c>
      <c r="E660" s="5" t="s">
        <v>5428</v>
      </c>
    </row>
    <row r="661" spans="1:5" ht="13.5" x14ac:dyDescent="0.2">
      <c r="A661" s="2">
        <v>660</v>
      </c>
      <c r="B661" s="4" t="s">
        <v>923</v>
      </c>
      <c r="C661" s="4" t="s">
        <v>8842</v>
      </c>
      <c r="D661" s="4" t="s">
        <v>145</v>
      </c>
      <c r="E661" s="5" t="s">
        <v>4632</v>
      </c>
    </row>
    <row r="662" spans="1:5" ht="13.5" x14ac:dyDescent="0.2">
      <c r="A662" s="2">
        <v>661</v>
      </c>
      <c r="B662" s="4" t="s">
        <v>4203</v>
      </c>
      <c r="C662" s="4" t="s">
        <v>8842</v>
      </c>
      <c r="D662" s="4" t="s">
        <v>145</v>
      </c>
      <c r="E662" s="5" t="s">
        <v>4633</v>
      </c>
    </row>
    <row r="663" spans="1:5" ht="13.5" x14ac:dyDescent="0.2">
      <c r="A663" s="2">
        <v>662</v>
      </c>
      <c r="B663" s="4" t="s">
        <v>421</v>
      </c>
      <c r="C663" s="4" t="s">
        <v>8842</v>
      </c>
      <c r="D663" s="4" t="s">
        <v>145</v>
      </c>
      <c r="E663" s="5" t="s">
        <v>5429</v>
      </c>
    </row>
    <row r="664" spans="1:5" ht="13.5" x14ac:dyDescent="0.2">
      <c r="A664" s="2">
        <v>663</v>
      </c>
      <c r="B664" s="4" t="s">
        <v>3689</v>
      </c>
      <c r="C664" s="4" t="s">
        <v>8842</v>
      </c>
      <c r="D664" s="4" t="s">
        <v>145</v>
      </c>
      <c r="E664" s="5" t="s">
        <v>5430</v>
      </c>
    </row>
    <row r="665" spans="1:5" ht="13.5" x14ac:dyDescent="0.2">
      <c r="A665" s="2">
        <v>664</v>
      </c>
      <c r="B665" s="4" t="s">
        <v>2042</v>
      </c>
      <c r="C665" s="4" t="s">
        <v>8842</v>
      </c>
      <c r="D665" s="4" t="s">
        <v>145</v>
      </c>
      <c r="E665" s="5" t="s">
        <v>4634</v>
      </c>
    </row>
    <row r="666" spans="1:5" ht="13.5" x14ac:dyDescent="0.2">
      <c r="A666" s="2">
        <v>665</v>
      </c>
      <c r="B666" s="4" t="s">
        <v>1884</v>
      </c>
      <c r="C666" s="4" t="s">
        <v>8842</v>
      </c>
      <c r="D666" s="4" t="s">
        <v>145</v>
      </c>
      <c r="E666" s="5" t="s">
        <v>5431</v>
      </c>
    </row>
    <row r="667" spans="1:5" ht="13.5" x14ac:dyDescent="0.2">
      <c r="A667" s="2">
        <v>666</v>
      </c>
      <c r="B667" s="4" t="s">
        <v>1048</v>
      </c>
      <c r="C667" s="4" t="s">
        <v>8842</v>
      </c>
      <c r="D667" s="4" t="s">
        <v>145</v>
      </c>
      <c r="E667" s="5" t="s">
        <v>4635</v>
      </c>
    </row>
    <row r="668" spans="1:5" ht="13.5" x14ac:dyDescent="0.2">
      <c r="A668" s="2">
        <v>667</v>
      </c>
      <c r="B668" s="4" t="s">
        <v>552</v>
      </c>
      <c r="C668" s="4" t="s">
        <v>8842</v>
      </c>
      <c r="D668" s="4" t="s">
        <v>145</v>
      </c>
      <c r="E668" s="5" t="s">
        <v>4636</v>
      </c>
    </row>
    <row r="669" spans="1:5" ht="13.5" x14ac:dyDescent="0.2">
      <c r="A669" s="2">
        <v>668</v>
      </c>
      <c r="B669" s="4" t="s">
        <v>889</v>
      </c>
      <c r="C669" s="4" t="s">
        <v>8842</v>
      </c>
      <c r="D669" s="4" t="s">
        <v>145</v>
      </c>
      <c r="E669" s="5" t="s">
        <v>4637</v>
      </c>
    </row>
    <row r="670" spans="1:5" ht="13.5" x14ac:dyDescent="0.2">
      <c r="A670" s="2">
        <v>669</v>
      </c>
      <c r="B670" s="4" t="s">
        <v>2639</v>
      </c>
      <c r="C670" s="4" t="s">
        <v>8842</v>
      </c>
      <c r="D670" s="4" t="s">
        <v>145</v>
      </c>
      <c r="E670" s="5" t="s">
        <v>4638</v>
      </c>
    </row>
    <row r="671" spans="1:5" ht="13.5" x14ac:dyDescent="0.2">
      <c r="A671" s="2">
        <v>670</v>
      </c>
      <c r="B671" s="4" t="s">
        <v>1283</v>
      </c>
      <c r="C671" s="4" t="s">
        <v>8842</v>
      </c>
      <c r="D671" s="4" t="s">
        <v>145</v>
      </c>
      <c r="E671" s="5" t="s">
        <v>5432</v>
      </c>
    </row>
    <row r="672" spans="1:5" ht="13.5" x14ac:dyDescent="0.2">
      <c r="A672" s="2">
        <v>671</v>
      </c>
      <c r="B672" s="4" t="s">
        <v>2657</v>
      </c>
      <c r="C672" s="4" t="s">
        <v>8842</v>
      </c>
      <c r="D672" s="4" t="s">
        <v>145</v>
      </c>
      <c r="E672" s="5" t="s">
        <v>4627</v>
      </c>
    </row>
    <row r="673" spans="1:5" ht="13.5" x14ac:dyDescent="0.2">
      <c r="A673" s="2">
        <v>672</v>
      </c>
      <c r="B673" s="4" t="s">
        <v>4332</v>
      </c>
      <c r="C673" s="4" t="s">
        <v>8842</v>
      </c>
      <c r="D673" s="4" t="s">
        <v>145</v>
      </c>
      <c r="E673" s="5" t="s">
        <v>5433</v>
      </c>
    </row>
    <row r="674" spans="1:5" ht="13.5" x14ac:dyDescent="0.2">
      <c r="A674" s="2">
        <v>673</v>
      </c>
      <c r="B674" s="4" t="s">
        <v>3591</v>
      </c>
      <c r="C674" s="4" t="s">
        <v>8842</v>
      </c>
      <c r="D674" s="4" t="s">
        <v>145</v>
      </c>
      <c r="E674" s="5" t="s">
        <v>4639</v>
      </c>
    </row>
    <row r="675" spans="1:5" ht="13.5" x14ac:dyDescent="0.2">
      <c r="A675" s="2">
        <v>674</v>
      </c>
      <c r="B675" s="4" t="s">
        <v>3808</v>
      </c>
      <c r="C675" s="4" t="s">
        <v>8842</v>
      </c>
      <c r="D675" s="4" t="s">
        <v>145</v>
      </c>
      <c r="E675" s="5" t="s">
        <v>5434</v>
      </c>
    </row>
    <row r="676" spans="1:5" ht="13.5" x14ac:dyDescent="0.2">
      <c r="A676" s="2">
        <v>675</v>
      </c>
      <c r="B676" s="4" t="s">
        <v>144</v>
      </c>
      <c r="C676" s="4" t="s">
        <v>8842</v>
      </c>
      <c r="D676" s="4" t="s">
        <v>145</v>
      </c>
      <c r="E676" s="5" t="s">
        <v>4640</v>
      </c>
    </row>
    <row r="677" spans="1:5" ht="13.5" x14ac:dyDescent="0.2">
      <c r="A677" s="2">
        <v>676</v>
      </c>
      <c r="B677" s="4" t="s">
        <v>1091</v>
      </c>
      <c r="C677" s="4" t="s">
        <v>8842</v>
      </c>
      <c r="D677" s="4" t="s">
        <v>1040</v>
      </c>
      <c r="E677" s="5" t="s">
        <v>5435</v>
      </c>
    </row>
    <row r="678" spans="1:5" ht="13.5" x14ac:dyDescent="0.2">
      <c r="A678" s="2">
        <v>677</v>
      </c>
      <c r="B678" s="4" t="s">
        <v>2758</v>
      </c>
      <c r="C678" s="4" t="s">
        <v>8842</v>
      </c>
      <c r="D678" s="4" t="s">
        <v>1040</v>
      </c>
      <c r="E678" s="5" t="s">
        <v>4641</v>
      </c>
    </row>
    <row r="679" spans="1:5" ht="13.5" x14ac:dyDescent="0.2">
      <c r="A679" s="2">
        <v>678</v>
      </c>
      <c r="B679" s="4" t="s">
        <v>1092</v>
      </c>
      <c r="C679" s="4" t="s">
        <v>8842</v>
      </c>
      <c r="D679" s="4" t="s">
        <v>1040</v>
      </c>
      <c r="E679" s="5" t="s">
        <v>4642</v>
      </c>
    </row>
    <row r="680" spans="1:5" ht="13.5" x14ac:dyDescent="0.2">
      <c r="A680" s="2">
        <v>679</v>
      </c>
      <c r="B680" s="4" t="s">
        <v>2390</v>
      </c>
      <c r="C680" s="4" t="s">
        <v>8842</v>
      </c>
      <c r="D680" s="4" t="s">
        <v>1040</v>
      </c>
      <c r="E680" s="5" t="s">
        <v>4643</v>
      </c>
    </row>
    <row r="681" spans="1:5" ht="13.5" x14ac:dyDescent="0.2">
      <c r="A681" s="2">
        <v>680</v>
      </c>
      <c r="B681" s="4" t="s">
        <v>1717</v>
      </c>
      <c r="C681" s="4" t="s">
        <v>8842</v>
      </c>
      <c r="D681" s="4" t="s">
        <v>1040</v>
      </c>
      <c r="E681" s="5" t="s">
        <v>4644</v>
      </c>
    </row>
    <row r="682" spans="1:5" ht="13.5" x14ac:dyDescent="0.2">
      <c r="A682" s="2">
        <v>681</v>
      </c>
      <c r="B682" s="4" t="s">
        <v>1039</v>
      </c>
      <c r="C682" s="4" t="s">
        <v>8842</v>
      </c>
      <c r="D682" s="4" t="s">
        <v>1040</v>
      </c>
      <c r="E682" s="5" t="s">
        <v>5436</v>
      </c>
    </row>
    <row r="683" spans="1:5" ht="13.5" x14ac:dyDescent="0.2">
      <c r="A683" s="2">
        <v>682</v>
      </c>
      <c r="B683" s="4" t="s">
        <v>1710</v>
      </c>
      <c r="C683" s="4" t="s">
        <v>8842</v>
      </c>
      <c r="D683" s="4" t="s">
        <v>1040</v>
      </c>
      <c r="E683" s="5" t="s">
        <v>5437</v>
      </c>
    </row>
    <row r="684" spans="1:5" ht="13.5" x14ac:dyDescent="0.2">
      <c r="A684" s="2">
        <v>683</v>
      </c>
      <c r="B684" s="4" t="s">
        <v>2653</v>
      </c>
      <c r="C684" s="4" t="s">
        <v>8842</v>
      </c>
      <c r="D684" s="4" t="s">
        <v>1040</v>
      </c>
      <c r="E684" s="5" t="s">
        <v>4645</v>
      </c>
    </row>
    <row r="685" spans="1:5" ht="13.5" x14ac:dyDescent="0.2">
      <c r="A685" s="2">
        <v>684</v>
      </c>
      <c r="B685" s="4" t="s">
        <v>2429</v>
      </c>
      <c r="C685" s="4" t="s">
        <v>8842</v>
      </c>
      <c r="D685" s="4" t="s">
        <v>1040</v>
      </c>
      <c r="E685" s="5" t="s">
        <v>4646</v>
      </c>
    </row>
    <row r="686" spans="1:5" ht="13.5" x14ac:dyDescent="0.2">
      <c r="A686" s="2">
        <v>685</v>
      </c>
      <c r="B686" s="4" t="s">
        <v>2654</v>
      </c>
      <c r="C686" s="4" t="s">
        <v>8842</v>
      </c>
      <c r="D686" s="4" t="s">
        <v>1040</v>
      </c>
      <c r="E686" s="5" t="s">
        <v>4647</v>
      </c>
    </row>
    <row r="687" spans="1:5" ht="13.5" x14ac:dyDescent="0.2">
      <c r="A687" s="2">
        <v>686</v>
      </c>
      <c r="B687" s="4" t="s">
        <v>1705</v>
      </c>
      <c r="C687" s="4" t="s">
        <v>8842</v>
      </c>
      <c r="D687" s="4" t="s">
        <v>1040</v>
      </c>
      <c r="E687" s="5" t="s">
        <v>4648</v>
      </c>
    </row>
    <row r="688" spans="1:5" ht="13.5" x14ac:dyDescent="0.2">
      <c r="A688" s="2">
        <v>687</v>
      </c>
      <c r="B688" s="4" t="s">
        <v>2652</v>
      </c>
      <c r="C688" s="4" t="s">
        <v>8842</v>
      </c>
      <c r="D688" s="4" t="s">
        <v>1040</v>
      </c>
      <c r="E688" s="5" t="s">
        <v>5438</v>
      </c>
    </row>
    <row r="689" spans="1:5" ht="13.5" x14ac:dyDescent="0.2">
      <c r="A689" s="2">
        <v>688</v>
      </c>
      <c r="B689" s="4" t="s">
        <v>1711</v>
      </c>
      <c r="C689" s="4" t="s">
        <v>8842</v>
      </c>
      <c r="D689" s="4" t="s">
        <v>1040</v>
      </c>
      <c r="E689" s="5" t="s">
        <v>5439</v>
      </c>
    </row>
    <row r="690" spans="1:5" ht="13.5" x14ac:dyDescent="0.2">
      <c r="A690" s="2">
        <v>689</v>
      </c>
      <c r="B690" s="4" t="s">
        <v>4169</v>
      </c>
      <c r="C690" s="4" t="s">
        <v>8842</v>
      </c>
      <c r="D690" s="4" t="s">
        <v>1040</v>
      </c>
      <c r="E690" s="5" t="s">
        <v>4649</v>
      </c>
    </row>
    <row r="691" spans="1:5" ht="13.5" x14ac:dyDescent="0.2">
      <c r="A691" s="2">
        <v>690</v>
      </c>
      <c r="B691" s="4" t="s">
        <v>1926</v>
      </c>
      <c r="C691" s="4" t="s">
        <v>8842</v>
      </c>
      <c r="D691" s="4" t="s">
        <v>1040</v>
      </c>
      <c r="E691" s="5" t="s">
        <v>4650</v>
      </c>
    </row>
    <row r="692" spans="1:5" ht="13.5" x14ac:dyDescent="0.2">
      <c r="A692" s="2">
        <v>691</v>
      </c>
      <c r="B692" s="4" t="s">
        <v>2885</v>
      </c>
      <c r="C692" s="4" t="s">
        <v>8842</v>
      </c>
      <c r="D692" s="4" t="s">
        <v>1040</v>
      </c>
      <c r="E692" s="5" t="s">
        <v>4651</v>
      </c>
    </row>
    <row r="693" spans="1:5" ht="13.5" x14ac:dyDescent="0.2">
      <c r="A693" s="2">
        <v>692</v>
      </c>
      <c r="B693" s="4" t="s">
        <v>1925</v>
      </c>
      <c r="C693" s="4" t="s">
        <v>8842</v>
      </c>
      <c r="D693" s="4" t="s">
        <v>1040</v>
      </c>
      <c r="E693" s="5" t="s">
        <v>4652</v>
      </c>
    </row>
    <row r="694" spans="1:5" ht="13.5" x14ac:dyDescent="0.2">
      <c r="A694" s="2">
        <v>693</v>
      </c>
      <c r="B694" s="4" t="s">
        <v>1039</v>
      </c>
      <c r="C694" s="4" t="s">
        <v>8842</v>
      </c>
      <c r="D694" s="4" t="s">
        <v>1040</v>
      </c>
      <c r="E694" s="5" t="s">
        <v>5440</v>
      </c>
    </row>
    <row r="695" spans="1:5" ht="13.5" x14ac:dyDescent="0.2">
      <c r="A695" s="2">
        <v>694</v>
      </c>
      <c r="B695" s="4" t="s">
        <v>1098</v>
      </c>
      <c r="C695" s="4" t="s">
        <v>8842</v>
      </c>
      <c r="D695" s="4" t="s">
        <v>1040</v>
      </c>
      <c r="E695" s="5" t="s">
        <v>4653</v>
      </c>
    </row>
    <row r="696" spans="1:5" ht="13.5" x14ac:dyDescent="0.2">
      <c r="A696" s="2">
        <v>695</v>
      </c>
      <c r="B696" s="4" t="s">
        <v>3600</v>
      </c>
      <c r="C696" s="4" t="s">
        <v>8842</v>
      </c>
      <c r="D696" s="4" t="s">
        <v>892</v>
      </c>
      <c r="E696" s="5" t="s">
        <v>5441</v>
      </c>
    </row>
    <row r="697" spans="1:5" ht="13.5" x14ac:dyDescent="0.2">
      <c r="A697" s="2">
        <v>696</v>
      </c>
      <c r="B697" s="4" t="s">
        <v>891</v>
      </c>
      <c r="C697" s="4" t="s">
        <v>8842</v>
      </c>
      <c r="D697" s="4" t="s">
        <v>892</v>
      </c>
      <c r="E697" s="5" t="s">
        <v>5230</v>
      </c>
    </row>
    <row r="698" spans="1:5" ht="13.5" x14ac:dyDescent="0.2">
      <c r="A698" s="2">
        <v>697</v>
      </c>
      <c r="B698" s="4" t="s">
        <v>4280</v>
      </c>
      <c r="C698" s="4" t="s">
        <v>8842</v>
      </c>
      <c r="D698" s="4" t="s">
        <v>892</v>
      </c>
      <c r="E698" s="5" t="s">
        <v>5442</v>
      </c>
    </row>
    <row r="699" spans="1:5" ht="13.5" x14ac:dyDescent="0.2">
      <c r="A699" s="2">
        <v>698</v>
      </c>
      <c r="B699" s="4" t="s">
        <v>2055</v>
      </c>
      <c r="C699" s="4" t="s">
        <v>8842</v>
      </c>
      <c r="D699" s="4" t="s">
        <v>892</v>
      </c>
      <c r="E699" s="5" t="s">
        <v>5443</v>
      </c>
    </row>
    <row r="700" spans="1:5" ht="13.5" x14ac:dyDescent="0.2">
      <c r="A700" s="2">
        <v>699</v>
      </c>
      <c r="B700" s="4" t="s">
        <v>3359</v>
      </c>
      <c r="C700" s="4" t="s">
        <v>8842</v>
      </c>
      <c r="D700" s="4" t="s">
        <v>892</v>
      </c>
      <c r="E700" s="5" t="s">
        <v>5444</v>
      </c>
    </row>
    <row r="701" spans="1:5" ht="13.5" x14ac:dyDescent="0.2">
      <c r="A701" s="2">
        <v>700</v>
      </c>
      <c r="B701" s="4" t="s">
        <v>3329</v>
      </c>
      <c r="C701" s="4" t="s">
        <v>8842</v>
      </c>
      <c r="D701" s="4" t="s">
        <v>892</v>
      </c>
      <c r="E701" s="5" t="s">
        <v>5445</v>
      </c>
    </row>
    <row r="702" spans="1:5" ht="13.5" x14ac:dyDescent="0.2">
      <c r="A702" s="2">
        <v>701</v>
      </c>
      <c r="B702" s="4" t="s">
        <v>3804</v>
      </c>
      <c r="C702" s="4" t="s">
        <v>8842</v>
      </c>
      <c r="D702" s="4" t="s">
        <v>892</v>
      </c>
      <c r="E702" s="5" t="s">
        <v>5447</v>
      </c>
    </row>
    <row r="703" spans="1:5" ht="13.5" x14ac:dyDescent="0.2">
      <c r="A703" s="2">
        <v>702</v>
      </c>
      <c r="B703" s="4" t="s">
        <v>3328</v>
      </c>
      <c r="C703" s="4" t="s">
        <v>8842</v>
      </c>
      <c r="D703" s="4" t="s">
        <v>892</v>
      </c>
      <c r="E703" s="5" t="s">
        <v>5448</v>
      </c>
    </row>
    <row r="704" spans="1:5" ht="13.5" x14ac:dyDescent="0.2">
      <c r="A704" s="2">
        <v>703</v>
      </c>
      <c r="B704" s="4" t="s">
        <v>3792</v>
      </c>
      <c r="C704" s="4" t="s">
        <v>8842</v>
      </c>
      <c r="D704" s="4" t="s">
        <v>892</v>
      </c>
      <c r="E704" s="5" t="s">
        <v>5449</v>
      </c>
    </row>
    <row r="705" spans="1:5" ht="13.5" x14ac:dyDescent="0.2">
      <c r="A705" s="2">
        <v>704</v>
      </c>
      <c r="B705" s="4" t="s">
        <v>3327</v>
      </c>
      <c r="C705" s="4" t="s">
        <v>8842</v>
      </c>
      <c r="D705" s="4" t="s">
        <v>892</v>
      </c>
      <c r="E705" s="5" t="s">
        <v>5446</v>
      </c>
    </row>
    <row r="706" spans="1:5" ht="13.5" x14ac:dyDescent="0.2">
      <c r="A706" s="2">
        <v>705</v>
      </c>
      <c r="B706" s="4" t="s">
        <v>2790</v>
      </c>
      <c r="C706" s="4" t="s">
        <v>8842</v>
      </c>
      <c r="D706" s="4" t="s">
        <v>892</v>
      </c>
      <c r="E706" s="5" t="s">
        <v>5450</v>
      </c>
    </row>
    <row r="707" spans="1:5" ht="13.5" x14ac:dyDescent="0.2">
      <c r="A707" s="2">
        <v>706</v>
      </c>
      <c r="B707" s="4" t="s">
        <v>2792</v>
      </c>
      <c r="C707" s="4" t="s">
        <v>8842</v>
      </c>
      <c r="D707" s="4" t="s">
        <v>892</v>
      </c>
      <c r="E707" s="5" t="s">
        <v>5451</v>
      </c>
    </row>
    <row r="708" spans="1:5" ht="13.5" x14ac:dyDescent="0.2">
      <c r="A708" s="2">
        <v>707</v>
      </c>
      <c r="B708" s="4" t="s">
        <v>2132</v>
      </c>
      <c r="C708" s="4" t="s">
        <v>8842</v>
      </c>
      <c r="D708" s="4" t="s">
        <v>8858</v>
      </c>
      <c r="E708" s="5" t="s">
        <v>6929</v>
      </c>
    </row>
    <row r="709" spans="1:5" ht="13.5" x14ac:dyDescent="0.2">
      <c r="A709" s="2">
        <v>708</v>
      </c>
      <c r="B709" s="4" t="s">
        <v>3696</v>
      </c>
      <c r="C709" s="4" t="s">
        <v>8842</v>
      </c>
      <c r="D709" s="4" t="s">
        <v>8858</v>
      </c>
      <c r="E709" s="5" t="s">
        <v>5453</v>
      </c>
    </row>
    <row r="710" spans="1:5" ht="13.5" x14ac:dyDescent="0.2">
      <c r="A710" s="2">
        <v>709</v>
      </c>
      <c r="B710" s="4" t="s">
        <v>3706</v>
      </c>
      <c r="C710" s="4" t="s">
        <v>8842</v>
      </c>
      <c r="D710" s="4" t="s">
        <v>8858</v>
      </c>
      <c r="E710" s="5" t="s">
        <v>6930</v>
      </c>
    </row>
    <row r="711" spans="1:5" ht="13.5" x14ac:dyDescent="0.2">
      <c r="A711" s="2">
        <v>710</v>
      </c>
      <c r="B711" s="4" t="s">
        <v>3805</v>
      </c>
      <c r="C711" s="4" t="s">
        <v>8842</v>
      </c>
      <c r="D711" s="4" t="s">
        <v>8858</v>
      </c>
      <c r="E711" s="5" t="s">
        <v>6931</v>
      </c>
    </row>
    <row r="712" spans="1:5" ht="13.5" x14ac:dyDescent="0.2">
      <c r="A712" s="2">
        <v>711</v>
      </c>
      <c r="B712" s="4" t="s">
        <v>2693</v>
      </c>
      <c r="C712" s="4" t="s">
        <v>8842</v>
      </c>
      <c r="D712" s="4" t="s">
        <v>8858</v>
      </c>
      <c r="E712" s="5" t="s">
        <v>6932</v>
      </c>
    </row>
    <row r="713" spans="1:5" ht="13.5" x14ac:dyDescent="0.2">
      <c r="A713" s="2">
        <v>712</v>
      </c>
      <c r="B713" s="4" t="s">
        <v>4431</v>
      </c>
      <c r="C713" s="4" t="s">
        <v>8842</v>
      </c>
      <c r="D713" s="4" t="s">
        <v>8858</v>
      </c>
      <c r="E713" s="5" t="s">
        <v>6933</v>
      </c>
    </row>
    <row r="714" spans="1:5" ht="13.5" x14ac:dyDescent="0.2">
      <c r="A714" s="2">
        <v>713</v>
      </c>
      <c r="B714" s="4" t="s">
        <v>1224</v>
      </c>
      <c r="C714" s="4" t="s">
        <v>8842</v>
      </c>
      <c r="D714" s="4" t="s">
        <v>8858</v>
      </c>
      <c r="E714" s="5" t="s">
        <v>6934</v>
      </c>
    </row>
    <row r="715" spans="1:5" ht="13.5" x14ac:dyDescent="0.2">
      <c r="A715" s="2">
        <v>714</v>
      </c>
      <c r="B715" s="4" t="s">
        <v>4258</v>
      </c>
      <c r="C715" s="4" t="s">
        <v>8842</v>
      </c>
      <c r="D715" s="4" t="s">
        <v>8858</v>
      </c>
      <c r="E715" s="5" t="s">
        <v>5454</v>
      </c>
    </row>
    <row r="716" spans="1:5" ht="13.5" x14ac:dyDescent="0.2">
      <c r="A716" s="2">
        <v>715</v>
      </c>
      <c r="B716" s="4" t="s">
        <v>2053</v>
      </c>
      <c r="C716" s="4" t="s">
        <v>8842</v>
      </c>
      <c r="D716" s="4" t="s">
        <v>8858</v>
      </c>
      <c r="E716" s="5" t="s">
        <v>6935</v>
      </c>
    </row>
    <row r="717" spans="1:5" ht="13.5" x14ac:dyDescent="0.2">
      <c r="A717" s="2">
        <v>716</v>
      </c>
      <c r="B717" s="4" t="s">
        <v>3694</v>
      </c>
      <c r="C717" s="4" t="s">
        <v>8842</v>
      </c>
      <c r="D717" s="4" t="s">
        <v>8858</v>
      </c>
      <c r="E717" s="5" t="s">
        <v>6936</v>
      </c>
    </row>
    <row r="718" spans="1:5" ht="13.5" x14ac:dyDescent="0.2">
      <c r="A718" s="2">
        <v>717</v>
      </c>
      <c r="B718" s="4" t="s">
        <v>4380</v>
      </c>
      <c r="C718" s="4" t="s">
        <v>8842</v>
      </c>
      <c r="D718" s="4" t="s">
        <v>8858</v>
      </c>
      <c r="E718" s="5" t="s">
        <v>6937</v>
      </c>
    </row>
    <row r="719" spans="1:5" ht="13.5" x14ac:dyDescent="0.2">
      <c r="A719" s="2">
        <v>718</v>
      </c>
      <c r="B719" s="4" t="s">
        <v>2582</v>
      </c>
      <c r="C719" s="4" t="s">
        <v>8842</v>
      </c>
      <c r="D719" s="4" t="s">
        <v>8858</v>
      </c>
      <c r="E719" s="5" t="s">
        <v>6938</v>
      </c>
    </row>
    <row r="720" spans="1:5" ht="13.5" x14ac:dyDescent="0.2">
      <c r="A720" s="2">
        <v>719</v>
      </c>
      <c r="B720" s="4" t="s">
        <v>1164</v>
      </c>
      <c r="C720" s="4" t="s">
        <v>8842</v>
      </c>
      <c r="D720" s="4" t="s">
        <v>8858</v>
      </c>
      <c r="E720" s="5" t="s">
        <v>6939</v>
      </c>
    </row>
    <row r="721" spans="1:5" ht="13.5" x14ac:dyDescent="0.2">
      <c r="A721" s="2">
        <v>720</v>
      </c>
      <c r="B721" s="4" t="s">
        <v>2440</v>
      </c>
      <c r="C721" s="4" t="s">
        <v>8842</v>
      </c>
      <c r="D721" s="4" t="s">
        <v>8858</v>
      </c>
      <c r="E721" s="5" t="s">
        <v>8865</v>
      </c>
    </row>
    <row r="722" spans="1:5" ht="13.5" x14ac:dyDescent="0.2">
      <c r="A722" s="2">
        <v>721</v>
      </c>
      <c r="B722" s="4" t="s">
        <v>2440</v>
      </c>
      <c r="C722" s="4" t="s">
        <v>8842</v>
      </c>
      <c r="D722" s="4" t="s">
        <v>8858</v>
      </c>
      <c r="E722" s="5" t="s">
        <v>8864</v>
      </c>
    </row>
    <row r="723" spans="1:5" ht="13.5" x14ac:dyDescent="0.2">
      <c r="A723" s="2">
        <v>722</v>
      </c>
      <c r="B723" s="4" t="s">
        <v>2186</v>
      </c>
      <c r="C723" s="4" t="s">
        <v>8842</v>
      </c>
      <c r="D723" s="4" t="s">
        <v>8858</v>
      </c>
      <c r="E723" s="5" t="s">
        <v>6940</v>
      </c>
    </row>
    <row r="724" spans="1:5" ht="13.5" x14ac:dyDescent="0.2">
      <c r="A724" s="2">
        <v>723</v>
      </c>
      <c r="B724" s="4" t="s">
        <v>577</v>
      </c>
      <c r="C724" s="4" t="s">
        <v>8842</v>
      </c>
      <c r="D724" s="4" t="s">
        <v>8858</v>
      </c>
      <c r="E724" s="5" t="s">
        <v>5456</v>
      </c>
    </row>
    <row r="725" spans="1:5" ht="13.5" x14ac:dyDescent="0.2">
      <c r="A725" s="2">
        <v>724</v>
      </c>
      <c r="B725" s="4" t="s">
        <v>1266</v>
      </c>
      <c r="C725" s="4" t="s">
        <v>8842</v>
      </c>
      <c r="D725" s="4" t="s">
        <v>8858</v>
      </c>
      <c r="E725" s="5" t="s">
        <v>5457</v>
      </c>
    </row>
    <row r="726" spans="1:5" ht="13.5" x14ac:dyDescent="0.2">
      <c r="A726" s="2">
        <v>725</v>
      </c>
      <c r="B726" s="4" t="s">
        <v>785</v>
      </c>
      <c r="C726" s="4" t="s">
        <v>8842</v>
      </c>
      <c r="D726" s="4" t="s">
        <v>8858</v>
      </c>
      <c r="E726" s="5" t="s">
        <v>6941</v>
      </c>
    </row>
    <row r="727" spans="1:5" ht="13.5" x14ac:dyDescent="0.2">
      <c r="A727" s="2">
        <v>726</v>
      </c>
      <c r="B727" s="4" t="s">
        <v>3538</v>
      </c>
      <c r="C727" s="4" t="s">
        <v>8842</v>
      </c>
      <c r="D727" s="4" t="s">
        <v>8858</v>
      </c>
      <c r="E727" s="5" t="s">
        <v>5458</v>
      </c>
    </row>
    <row r="728" spans="1:5" ht="13.5" x14ac:dyDescent="0.2">
      <c r="A728" s="2">
        <v>727</v>
      </c>
      <c r="B728" s="4" t="s">
        <v>3979</v>
      </c>
      <c r="C728" s="4" t="s">
        <v>8842</v>
      </c>
      <c r="D728" s="4" t="s">
        <v>8858</v>
      </c>
      <c r="E728" s="5" t="s">
        <v>8867</v>
      </c>
    </row>
    <row r="729" spans="1:5" ht="13.5" x14ac:dyDescent="0.2">
      <c r="A729" s="2">
        <v>728</v>
      </c>
      <c r="B729" s="4" t="s">
        <v>3979</v>
      </c>
      <c r="C729" s="4" t="s">
        <v>8842</v>
      </c>
      <c r="D729" s="4" t="s">
        <v>8858</v>
      </c>
      <c r="E729" s="5" t="s">
        <v>8866</v>
      </c>
    </row>
    <row r="730" spans="1:5" ht="13.5" x14ac:dyDescent="0.2">
      <c r="A730" s="2">
        <v>729</v>
      </c>
      <c r="B730" s="4" t="s">
        <v>3957</v>
      </c>
      <c r="C730" s="4" t="s">
        <v>8842</v>
      </c>
      <c r="D730" s="4" t="s">
        <v>8858</v>
      </c>
      <c r="E730" s="5" t="s">
        <v>6942</v>
      </c>
    </row>
    <row r="731" spans="1:5" ht="13.5" x14ac:dyDescent="0.2">
      <c r="A731" s="2">
        <v>730</v>
      </c>
      <c r="B731" s="4" t="s">
        <v>1842</v>
      </c>
      <c r="C731" s="4" t="s">
        <v>8842</v>
      </c>
      <c r="D731" s="4" t="s">
        <v>8858</v>
      </c>
      <c r="E731" s="5" t="s">
        <v>5459</v>
      </c>
    </row>
    <row r="732" spans="1:5" ht="13.5" x14ac:dyDescent="0.2">
      <c r="A732" s="2">
        <v>731</v>
      </c>
      <c r="B732" s="4" t="s">
        <v>1193</v>
      </c>
      <c r="C732" s="4" t="s">
        <v>8842</v>
      </c>
      <c r="D732" s="4" t="s">
        <v>8858</v>
      </c>
      <c r="E732" s="5" t="s">
        <v>5460</v>
      </c>
    </row>
    <row r="733" spans="1:5" ht="13.5" x14ac:dyDescent="0.2">
      <c r="A733" s="2">
        <v>732</v>
      </c>
      <c r="B733" s="4" t="s">
        <v>3592</v>
      </c>
      <c r="C733" s="4" t="s">
        <v>8842</v>
      </c>
      <c r="D733" s="4" t="s">
        <v>8858</v>
      </c>
      <c r="E733" s="5" t="s">
        <v>5461</v>
      </c>
    </row>
    <row r="734" spans="1:5" ht="13.5" x14ac:dyDescent="0.2">
      <c r="A734" s="2">
        <v>733</v>
      </c>
      <c r="B734" s="4" t="s">
        <v>1415</v>
      </c>
      <c r="C734" s="4" t="s">
        <v>8842</v>
      </c>
      <c r="D734" s="4" t="s">
        <v>8858</v>
      </c>
      <c r="E734" s="5" t="s">
        <v>6943</v>
      </c>
    </row>
    <row r="735" spans="1:5" ht="13.5" x14ac:dyDescent="0.2">
      <c r="A735" s="2">
        <v>734</v>
      </c>
      <c r="B735" s="4" t="s">
        <v>2147</v>
      </c>
      <c r="C735" s="4" t="s">
        <v>8842</v>
      </c>
      <c r="D735" s="4" t="s">
        <v>8858</v>
      </c>
      <c r="E735" s="5" t="s">
        <v>5462</v>
      </c>
    </row>
    <row r="736" spans="1:5" ht="13.5" x14ac:dyDescent="0.2">
      <c r="A736" s="2">
        <v>735</v>
      </c>
      <c r="B736" s="4" t="s">
        <v>2951</v>
      </c>
      <c r="C736" s="4" t="s">
        <v>8842</v>
      </c>
      <c r="D736" s="4" t="s">
        <v>8858</v>
      </c>
      <c r="E736" s="5" t="s">
        <v>6944</v>
      </c>
    </row>
    <row r="737" spans="1:5" ht="13.5" x14ac:dyDescent="0.2">
      <c r="A737" s="2">
        <v>736</v>
      </c>
      <c r="B737" s="4" t="s">
        <v>2863</v>
      </c>
      <c r="C737" s="4" t="s">
        <v>8842</v>
      </c>
      <c r="D737" s="4" t="s">
        <v>8858</v>
      </c>
      <c r="E737" s="5" t="s">
        <v>5463</v>
      </c>
    </row>
    <row r="738" spans="1:5" ht="13.5" x14ac:dyDescent="0.2">
      <c r="A738" s="2">
        <v>737</v>
      </c>
      <c r="B738" s="4" t="s">
        <v>972</v>
      </c>
      <c r="C738" s="4" t="s">
        <v>8842</v>
      </c>
      <c r="D738" s="4" t="s">
        <v>8858</v>
      </c>
      <c r="E738" s="5" t="s">
        <v>6945</v>
      </c>
    </row>
    <row r="739" spans="1:5" ht="13.5" x14ac:dyDescent="0.2">
      <c r="A739" s="2">
        <v>738</v>
      </c>
      <c r="B739" s="4" t="s">
        <v>2458</v>
      </c>
      <c r="C739" s="4" t="s">
        <v>8842</v>
      </c>
      <c r="D739" s="4" t="s">
        <v>8858</v>
      </c>
      <c r="E739" s="5" t="s">
        <v>6946</v>
      </c>
    </row>
    <row r="740" spans="1:5" ht="13.5" x14ac:dyDescent="0.2">
      <c r="A740" s="2">
        <v>739</v>
      </c>
      <c r="B740" s="4" t="s">
        <v>4042</v>
      </c>
      <c r="C740" s="4" t="s">
        <v>8842</v>
      </c>
      <c r="D740" s="4" t="s">
        <v>8858</v>
      </c>
      <c r="E740" s="5" t="s">
        <v>5464</v>
      </c>
    </row>
    <row r="741" spans="1:5" ht="13.5" x14ac:dyDescent="0.2">
      <c r="A741" s="2">
        <v>740</v>
      </c>
      <c r="B741" s="4" t="s">
        <v>2870</v>
      </c>
      <c r="C741" s="4" t="s">
        <v>8842</v>
      </c>
      <c r="D741" s="4" t="s">
        <v>8858</v>
      </c>
      <c r="E741" s="5" t="s">
        <v>5465</v>
      </c>
    </row>
    <row r="742" spans="1:5" ht="13.5" x14ac:dyDescent="0.2">
      <c r="A742" s="2">
        <v>741</v>
      </c>
      <c r="B742" s="4" t="s">
        <v>2871</v>
      </c>
      <c r="C742" s="4" t="s">
        <v>8842</v>
      </c>
      <c r="D742" s="4" t="s">
        <v>8858</v>
      </c>
      <c r="E742" s="5" t="s">
        <v>5466</v>
      </c>
    </row>
    <row r="743" spans="1:5" ht="13.5" x14ac:dyDescent="0.2">
      <c r="A743" s="2">
        <v>742</v>
      </c>
      <c r="B743" s="4" t="s">
        <v>3575</v>
      </c>
      <c r="C743" s="4" t="s">
        <v>8842</v>
      </c>
      <c r="D743" s="4" t="s">
        <v>8858</v>
      </c>
      <c r="E743" s="5" t="s">
        <v>5467</v>
      </c>
    </row>
    <row r="744" spans="1:5" ht="13.5" x14ac:dyDescent="0.2">
      <c r="A744" s="2">
        <v>743</v>
      </c>
      <c r="B744" s="4" t="s">
        <v>1006</v>
      </c>
      <c r="C744" s="4" t="s">
        <v>8842</v>
      </c>
      <c r="D744" s="4" t="s">
        <v>8858</v>
      </c>
      <c r="E744" s="5" t="s">
        <v>5468</v>
      </c>
    </row>
    <row r="745" spans="1:5" ht="13.5" x14ac:dyDescent="0.2">
      <c r="A745" s="2">
        <v>744</v>
      </c>
      <c r="B745" s="4" t="s">
        <v>3608</v>
      </c>
      <c r="C745" s="4" t="s">
        <v>8842</v>
      </c>
      <c r="D745" s="4" t="s">
        <v>8858</v>
      </c>
      <c r="E745" s="5" t="s">
        <v>6947</v>
      </c>
    </row>
    <row r="746" spans="1:5" ht="13.5" x14ac:dyDescent="0.2">
      <c r="A746" s="2">
        <v>745</v>
      </c>
      <c r="B746" s="4" t="s">
        <v>3393</v>
      </c>
      <c r="C746" s="4" t="s">
        <v>8842</v>
      </c>
      <c r="D746" s="4" t="s">
        <v>8858</v>
      </c>
      <c r="E746" s="5" t="s">
        <v>5469</v>
      </c>
    </row>
    <row r="747" spans="1:5" ht="13.5" x14ac:dyDescent="0.2">
      <c r="A747" s="2">
        <v>746</v>
      </c>
      <c r="B747" s="4" t="s">
        <v>674</v>
      </c>
      <c r="C747" s="4" t="s">
        <v>8842</v>
      </c>
      <c r="D747" s="4" t="s">
        <v>8858</v>
      </c>
      <c r="E747" s="5" t="s">
        <v>6948</v>
      </c>
    </row>
    <row r="748" spans="1:5" ht="13.5" x14ac:dyDescent="0.2">
      <c r="A748" s="2">
        <v>747</v>
      </c>
      <c r="B748" s="4" t="s">
        <v>319</v>
      </c>
      <c r="C748" s="4" t="s">
        <v>8842</v>
      </c>
      <c r="D748" s="4" t="s">
        <v>8858</v>
      </c>
      <c r="E748" s="5" t="s">
        <v>5470</v>
      </c>
    </row>
    <row r="749" spans="1:5" ht="13.5" x14ac:dyDescent="0.2">
      <c r="A749" s="2">
        <v>748</v>
      </c>
      <c r="B749" s="4" t="s">
        <v>3468</v>
      </c>
      <c r="C749" s="4" t="s">
        <v>8842</v>
      </c>
      <c r="D749" s="4" t="s">
        <v>8858</v>
      </c>
      <c r="E749" s="5" t="s">
        <v>5471</v>
      </c>
    </row>
    <row r="750" spans="1:5" ht="13.5" x14ac:dyDescent="0.2">
      <c r="A750" s="2">
        <v>749</v>
      </c>
      <c r="B750" s="4" t="s">
        <v>4061</v>
      </c>
      <c r="C750" s="4" t="s">
        <v>8842</v>
      </c>
      <c r="D750" s="4" t="s">
        <v>8858</v>
      </c>
      <c r="E750" s="5" t="s">
        <v>5472</v>
      </c>
    </row>
    <row r="751" spans="1:5" ht="13.5" x14ac:dyDescent="0.2">
      <c r="A751" s="2">
        <v>750</v>
      </c>
      <c r="B751" s="4" t="s">
        <v>1693</v>
      </c>
      <c r="C751" s="4" t="s">
        <v>8842</v>
      </c>
      <c r="D751" s="4" t="s">
        <v>8858</v>
      </c>
      <c r="E751" s="5" t="s">
        <v>5473</v>
      </c>
    </row>
    <row r="752" spans="1:5" ht="13.5" x14ac:dyDescent="0.2">
      <c r="A752" s="2">
        <v>751</v>
      </c>
      <c r="B752" s="4" t="s">
        <v>2950</v>
      </c>
      <c r="C752" s="4" t="s">
        <v>8842</v>
      </c>
      <c r="D752" s="4" t="s">
        <v>8858</v>
      </c>
      <c r="E752" s="5" t="s">
        <v>6949</v>
      </c>
    </row>
    <row r="753" spans="1:5" ht="13.5" x14ac:dyDescent="0.2">
      <c r="A753" s="2">
        <v>752</v>
      </c>
      <c r="B753" s="4" t="s">
        <v>2691</v>
      </c>
      <c r="C753" s="4" t="s">
        <v>8842</v>
      </c>
      <c r="D753" s="4" t="s">
        <v>8858</v>
      </c>
      <c r="E753" s="5" t="s">
        <v>5474</v>
      </c>
    </row>
    <row r="754" spans="1:5" ht="13.5" x14ac:dyDescent="0.2">
      <c r="A754" s="2">
        <v>753</v>
      </c>
      <c r="B754" s="4" t="s">
        <v>2955</v>
      </c>
      <c r="C754" s="4" t="s">
        <v>8842</v>
      </c>
      <c r="D754" s="4" t="s">
        <v>8858</v>
      </c>
      <c r="E754" s="5" t="s">
        <v>6950</v>
      </c>
    </row>
    <row r="755" spans="1:5" ht="13.5" x14ac:dyDescent="0.2">
      <c r="A755" s="2">
        <v>754</v>
      </c>
      <c r="B755" s="4" t="s">
        <v>3057</v>
      </c>
      <c r="C755" s="4" t="s">
        <v>8842</v>
      </c>
      <c r="D755" s="4" t="s">
        <v>8858</v>
      </c>
      <c r="E755" s="5" t="s">
        <v>4988</v>
      </c>
    </row>
    <row r="756" spans="1:5" ht="13.5" x14ac:dyDescent="0.2">
      <c r="A756" s="2">
        <v>755</v>
      </c>
      <c r="B756" s="4" t="s">
        <v>3535</v>
      </c>
      <c r="C756" s="4" t="s">
        <v>8842</v>
      </c>
      <c r="D756" s="4" t="s">
        <v>8858</v>
      </c>
      <c r="E756" s="5" t="s">
        <v>5475</v>
      </c>
    </row>
    <row r="757" spans="1:5" ht="13.5" x14ac:dyDescent="0.2">
      <c r="A757" s="2">
        <v>756</v>
      </c>
      <c r="B757" s="4" t="s">
        <v>3671</v>
      </c>
      <c r="C757" s="4" t="s">
        <v>8842</v>
      </c>
      <c r="D757" s="4" t="s">
        <v>8858</v>
      </c>
      <c r="E757" s="5" t="s">
        <v>8868</v>
      </c>
    </row>
    <row r="758" spans="1:5" ht="13.5" x14ac:dyDescent="0.2">
      <c r="A758" s="2">
        <v>757</v>
      </c>
      <c r="B758" s="4" t="s">
        <v>3671</v>
      </c>
      <c r="C758" s="4" t="s">
        <v>8842</v>
      </c>
      <c r="D758" s="4" t="s">
        <v>8858</v>
      </c>
      <c r="E758" s="5" t="s">
        <v>8869</v>
      </c>
    </row>
    <row r="759" spans="1:5" ht="13.5" x14ac:dyDescent="0.2">
      <c r="A759" s="2">
        <v>758</v>
      </c>
      <c r="B759" s="4" t="s">
        <v>3774</v>
      </c>
      <c r="C759" s="4" t="s">
        <v>8842</v>
      </c>
      <c r="D759" s="4" t="s">
        <v>8858</v>
      </c>
      <c r="E759" s="5" t="s">
        <v>8873</v>
      </c>
    </row>
    <row r="760" spans="1:5" ht="13.5" x14ac:dyDescent="0.2">
      <c r="A760" s="2">
        <v>759</v>
      </c>
      <c r="B760" s="4" t="s">
        <v>3774</v>
      </c>
      <c r="C760" s="4" t="s">
        <v>8842</v>
      </c>
      <c r="D760" s="4" t="s">
        <v>8858</v>
      </c>
      <c r="E760" s="5" t="s">
        <v>8872</v>
      </c>
    </row>
    <row r="761" spans="1:5" ht="13.5" x14ac:dyDescent="0.2">
      <c r="A761" s="2">
        <v>760</v>
      </c>
      <c r="B761" s="4" t="s">
        <v>1985</v>
      </c>
      <c r="C761" s="4" t="s">
        <v>8842</v>
      </c>
      <c r="D761" s="4" t="s">
        <v>8858</v>
      </c>
      <c r="E761" s="5" t="s">
        <v>5476</v>
      </c>
    </row>
    <row r="762" spans="1:5" ht="13.5" x14ac:dyDescent="0.2">
      <c r="A762" s="2">
        <v>761</v>
      </c>
      <c r="B762" s="4" t="s">
        <v>2399</v>
      </c>
      <c r="C762" s="4" t="s">
        <v>8842</v>
      </c>
      <c r="D762" s="4" t="s">
        <v>8858</v>
      </c>
      <c r="E762" s="5" t="s">
        <v>5477</v>
      </c>
    </row>
    <row r="763" spans="1:5" ht="13.5" x14ac:dyDescent="0.2">
      <c r="A763" s="2">
        <v>762</v>
      </c>
      <c r="B763" s="4" t="s">
        <v>2675</v>
      </c>
      <c r="C763" s="4" t="s">
        <v>8842</v>
      </c>
      <c r="D763" s="4" t="s">
        <v>8858</v>
      </c>
      <c r="E763" s="5" t="s">
        <v>5478</v>
      </c>
    </row>
    <row r="764" spans="1:5" ht="13.5" x14ac:dyDescent="0.2">
      <c r="A764" s="2">
        <v>763</v>
      </c>
      <c r="B764" s="4" t="s">
        <v>3192</v>
      </c>
      <c r="C764" s="4" t="s">
        <v>8842</v>
      </c>
      <c r="D764" s="4" t="s">
        <v>8858</v>
      </c>
      <c r="E764" s="5" t="s">
        <v>5479</v>
      </c>
    </row>
    <row r="765" spans="1:5" ht="13.5" x14ac:dyDescent="0.2">
      <c r="A765" s="2">
        <v>764</v>
      </c>
      <c r="B765" s="4" t="s">
        <v>1977</v>
      </c>
      <c r="C765" s="4" t="s">
        <v>8842</v>
      </c>
      <c r="D765" s="4" t="s">
        <v>8858</v>
      </c>
      <c r="E765" s="5" t="s">
        <v>5480</v>
      </c>
    </row>
    <row r="766" spans="1:5" ht="13.5" x14ac:dyDescent="0.2">
      <c r="A766" s="2">
        <v>765</v>
      </c>
      <c r="B766" s="4" t="s">
        <v>1046</v>
      </c>
      <c r="C766" s="4" t="s">
        <v>8842</v>
      </c>
      <c r="D766" s="4" t="s">
        <v>8858</v>
      </c>
      <c r="E766" s="5" t="s">
        <v>5481</v>
      </c>
    </row>
    <row r="767" spans="1:5" ht="13.5" x14ac:dyDescent="0.2">
      <c r="A767" s="2">
        <v>766</v>
      </c>
      <c r="B767" s="4" t="s">
        <v>819</v>
      </c>
      <c r="C767" s="4" t="s">
        <v>8842</v>
      </c>
      <c r="D767" s="4" t="s">
        <v>8858</v>
      </c>
      <c r="E767" s="5" t="s">
        <v>8871</v>
      </c>
    </row>
    <row r="768" spans="1:5" ht="13.5" x14ac:dyDescent="0.2">
      <c r="A768" s="2">
        <v>767</v>
      </c>
      <c r="B768" s="4" t="s">
        <v>819</v>
      </c>
      <c r="C768" s="4" t="s">
        <v>8842</v>
      </c>
      <c r="D768" s="4" t="s">
        <v>8858</v>
      </c>
      <c r="E768" s="5" t="s">
        <v>8870</v>
      </c>
    </row>
    <row r="769" spans="1:5" ht="13.5" x14ac:dyDescent="0.2">
      <c r="A769" s="2">
        <v>768</v>
      </c>
      <c r="B769" s="4" t="s">
        <v>641</v>
      </c>
      <c r="C769" s="4" t="s">
        <v>8842</v>
      </c>
      <c r="D769" s="4" t="s">
        <v>8858</v>
      </c>
      <c r="E769" s="5" t="s">
        <v>6951</v>
      </c>
    </row>
    <row r="770" spans="1:5" ht="13.5" x14ac:dyDescent="0.2">
      <c r="A770" s="2">
        <v>769</v>
      </c>
      <c r="B770" s="4" t="s">
        <v>1361</v>
      </c>
      <c r="C770" s="4" t="s">
        <v>8842</v>
      </c>
      <c r="D770" s="4" t="s">
        <v>8858</v>
      </c>
      <c r="E770" s="5" t="s">
        <v>6952</v>
      </c>
    </row>
    <row r="771" spans="1:5" ht="13.5" x14ac:dyDescent="0.2">
      <c r="A771" s="2">
        <v>770</v>
      </c>
      <c r="B771" s="4" t="s">
        <v>3863</v>
      </c>
      <c r="C771" s="4" t="s">
        <v>8842</v>
      </c>
      <c r="D771" s="4" t="s">
        <v>8858</v>
      </c>
      <c r="E771" s="5" t="s">
        <v>6953</v>
      </c>
    </row>
    <row r="772" spans="1:5" ht="13.5" x14ac:dyDescent="0.2">
      <c r="A772" s="2">
        <v>771</v>
      </c>
      <c r="B772" s="4" t="s">
        <v>2956</v>
      </c>
      <c r="C772" s="4" t="s">
        <v>8842</v>
      </c>
      <c r="D772" s="4" t="s">
        <v>8858</v>
      </c>
      <c r="E772" s="5" t="s">
        <v>6954</v>
      </c>
    </row>
    <row r="773" spans="1:5" ht="13.5" x14ac:dyDescent="0.2">
      <c r="A773" s="2">
        <v>772</v>
      </c>
      <c r="B773" s="4" t="s">
        <v>778</v>
      </c>
      <c r="C773" s="4" t="s">
        <v>8842</v>
      </c>
      <c r="D773" s="4" t="s">
        <v>8858</v>
      </c>
      <c r="E773" s="5" t="s">
        <v>6955</v>
      </c>
    </row>
    <row r="774" spans="1:5" ht="13.5" x14ac:dyDescent="0.2">
      <c r="A774" s="2">
        <v>773</v>
      </c>
      <c r="B774" s="4" t="s">
        <v>779</v>
      </c>
      <c r="C774" s="4" t="s">
        <v>8842</v>
      </c>
      <c r="D774" s="4" t="s">
        <v>8858</v>
      </c>
      <c r="E774" s="5" t="s">
        <v>6956</v>
      </c>
    </row>
    <row r="775" spans="1:5" ht="13.5" x14ac:dyDescent="0.2">
      <c r="A775" s="2">
        <v>774</v>
      </c>
      <c r="B775" s="4" t="s">
        <v>123</v>
      </c>
      <c r="C775" s="4" t="s">
        <v>8842</v>
      </c>
      <c r="D775" s="4" t="s">
        <v>8858</v>
      </c>
      <c r="E775" s="5" t="s">
        <v>5482</v>
      </c>
    </row>
    <row r="776" spans="1:5" ht="13.5" x14ac:dyDescent="0.2">
      <c r="A776" s="2">
        <v>775</v>
      </c>
      <c r="B776" s="4" t="s">
        <v>814</v>
      </c>
      <c r="C776" s="4" t="s">
        <v>8842</v>
      </c>
      <c r="D776" s="4" t="s">
        <v>8858</v>
      </c>
      <c r="E776" s="5" t="s">
        <v>6957</v>
      </c>
    </row>
    <row r="777" spans="1:5" ht="13.5" x14ac:dyDescent="0.2">
      <c r="A777" s="2">
        <v>776</v>
      </c>
      <c r="B777" s="4" t="s">
        <v>1245</v>
      </c>
      <c r="C777" s="4" t="s">
        <v>8842</v>
      </c>
      <c r="D777" s="4" t="s">
        <v>8858</v>
      </c>
      <c r="E777" s="5" t="s">
        <v>6958</v>
      </c>
    </row>
    <row r="778" spans="1:5" ht="13.5" x14ac:dyDescent="0.2">
      <c r="A778" s="2">
        <v>777</v>
      </c>
      <c r="B778" s="4" t="s">
        <v>2967</v>
      </c>
      <c r="C778" s="4" t="s">
        <v>8842</v>
      </c>
      <c r="D778" s="4" t="s">
        <v>8858</v>
      </c>
      <c r="E778" s="5" t="s">
        <v>6959</v>
      </c>
    </row>
    <row r="779" spans="1:5" ht="13.5" x14ac:dyDescent="0.2">
      <c r="A779" s="2">
        <v>778</v>
      </c>
      <c r="B779" s="4" t="s">
        <v>1108</v>
      </c>
      <c r="C779" s="4" t="s">
        <v>8842</v>
      </c>
      <c r="D779" s="4" t="s">
        <v>8858</v>
      </c>
      <c r="E779" s="5" t="s">
        <v>6960</v>
      </c>
    </row>
    <row r="780" spans="1:5" ht="13.5" x14ac:dyDescent="0.2">
      <c r="A780" s="2">
        <v>779</v>
      </c>
      <c r="B780" s="4" t="s">
        <v>2974</v>
      </c>
      <c r="C780" s="4" t="s">
        <v>8842</v>
      </c>
      <c r="D780" s="4" t="s">
        <v>8858</v>
      </c>
      <c r="E780" s="5" t="s">
        <v>6961</v>
      </c>
    </row>
    <row r="781" spans="1:5" ht="13.5" x14ac:dyDescent="0.2">
      <c r="A781" s="2">
        <v>780</v>
      </c>
      <c r="B781" s="4" t="s">
        <v>3534</v>
      </c>
      <c r="C781" s="4" t="s">
        <v>8842</v>
      </c>
      <c r="D781" s="4" t="s">
        <v>8858</v>
      </c>
      <c r="E781" s="5" t="s">
        <v>5484</v>
      </c>
    </row>
    <row r="782" spans="1:5" ht="13.5" x14ac:dyDescent="0.2">
      <c r="A782" s="2">
        <v>781</v>
      </c>
      <c r="B782" s="4" t="s">
        <v>1723</v>
      </c>
      <c r="C782" s="4" t="s">
        <v>8842</v>
      </c>
      <c r="D782" s="4" t="s">
        <v>8858</v>
      </c>
      <c r="E782" s="5" t="s">
        <v>6962</v>
      </c>
    </row>
    <row r="783" spans="1:5" ht="13.5" x14ac:dyDescent="0.2">
      <c r="A783" s="2">
        <v>782</v>
      </c>
      <c r="B783" s="4" t="s">
        <v>2950</v>
      </c>
      <c r="C783" s="4" t="s">
        <v>8842</v>
      </c>
      <c r="D783" s="4" t="s">
        <v>8858</v>
      </c>
      <c r="E783" s="5" t="s">
        <v>6963</v>
      </c>
    </row>
    <row r="784" spans="1:5" ht="13.5" x14ac:dyDescent="0.2">
      <c r="A784" s="2">
        <v>783</v>
      </c>
      <c r="B784" s="4" t="s">
        <v>1664</v>
      </c>
      <c r="C784" s="4" t="s">
        <v>8842</v>
      </c>
      <c r="D784" s="4" t="s">
        <v>8858</v>
      </c>
      <c r="E784" s="5" t="s">
        <v>5485</v>
      </c>
    </row>
    <row r="785" spans="1:5" ht="13.5" x14ac:dyDescent="0.2">
      <c r="A785" s="2">
        <v>784</v>
      </c>
      <c r="B785" s="4" t="s">
        <v>1027</v>
      </c>
      <c r="C785" s="4" t="s">
        <v>8842</v>
      </c>
      <c r="D785" s="4" t="s">
        <v>8858</v>
      </c>
      <c r="E785" s="5" t="s">
        <v>8875</v>
      </c>
    </row>
    <row r="786" spans="1:5" ht="13.5" x14ac:dyDescent="0.2">
      <c r="A786" s="2">
        <v>785</v>
      </c>
      <c r="B786" s="4" t="s">
        <v>1027</v>
      </c>
      <c r="C786" s="4" t="s">
        <v>8842</v>
      </c>
      <c r="D786" s="4" t="s">
        <v>8858</v>
      </c>
      <c r="E786" s="5" t="s">
        <v>8874</v>
      </c>
    </row>
    <row r="787" spans="1:5" ht="13.5" x14ac:dyDescent="0.2">
      <c r="A787" s="2">
        <v>786</v>
      </c>
      <c r="B787" s="4" t="s">
        <v>3982</v>
      </c>
      <c r="C787" s="4" t="s">
        <v>8842</v>
      </c>
      <c r="D787" s="4" t="s">
        <v>8858</v>
      </c>
      <c r="E787" s="5" t="s">
        <v>6964</v>
      </c>
    </row>
    <row r="788" spans="1:5" ht="13.5" x14ac:dyDescent="0.2">
      <c r="A788" s="2">
        <v>787</v>
      </c>
      <c r="B788" s="4" t="s">
        <v>3228</v>
      </c>
      <c r="C788" s="4" t="s">
        <v>8842</v>
      </c>
      <c r="D788" s="4" t="s">
        <v>8858</v>
      </c>
      <c r="E788" s="5" t="s">
        <v>5486</v>
      </c>
    </row>
    <row r="789" spans="1:5" ht="13.5" x14ac:dyDescent="0.2">
      <c r="A789" s="2">
        <v>788</v>
      </c>
      <c r="B789" s="4" t="s">
        <v>807</v>
      </c>
      <c r="C789" s="4" t="s">
        <v>8842</v>
      </c>
      <c r="D789" s="4" t="s">
        <v>8858</v>
      </c>
      <c r="E789" s="5" t="s">
        <v>5487</v>
      </c>
    </row>
    <row r="790" spans="1:5" ht="13.5" x14ac:dyDescent="0.2">
      <c r="A790" s="2">
        <v>789</v>
      </c>
      <c r="B790" s="4" t="s">
        <v>1472</v>
      </c>
      <c r="C790" s="4" t="s">
        <v>8842</v>
      </c>
      <c r="D790" s="4" t="s">
        <v>8858</v>
      </c>
      <c r="E790" s="5" t="s">
        <v>5488</v>
      </c>
    </row>
    <row r="791" spans="1:5" ht="13.5" x14ac:dyDescent="0.2">
      <c r="A791" s="2">
        <v>790</v>
      </c>
      <c r="B791" s="4" t="s">
        <v>2347</v>
      </c>
      <c r="C791" s="4" t="s">
        <v>8842</v>
      </c>
      <c r="D791" s="4" t="s">
        <v>8858</v>
      </c>
      <c r="E791" s="5" t="s">
        <v>6965</v>
      </c>
    </row>
    <row r="792" spans="1:5" ht="13.5" x14ac:dyDescent="0.2">
      <c r="A792" s="2">
        <v>791</v>
      </c>
      <c r="B792" s="4" t="s">
        <v>163</v>
      </c>
      <c r="C792" s="4" t="s">
        <v>8842</v>
      </c>
      <c r="D792" s="4" t="s">
        <v>8858</v>
      </c>
      <c r="E792" s="5" t="s">
        <v>5489</v>
      </c>
    </row>
    <row r="793" spans="1:5" ht="13.5" x14ac:dyDescent="0.2">
      <c r="A793" s="2">
        <v>792</v>
      </c>
      <c r="B793" s="4" t="s">
        <v>3225</v>
      </c>
      <c r="C793" s="4" t="s">
        <v>8842</v>
      </c>
      <c r="D793" s="4" t="s">
        <v>8858</v>
      </c>
      <c r="E793" s="5" t="s">
        <v>5490</v>
      </c>
    </row>
    <row r="794" spans="1:5" ht="13.5" x14ac:dyDescent="0.2">
      <c r="A794" s="2">
        <v>793</v>
      </c>
      <c r="B794" s="4" t="s">
        <v>2445</v>
      </c>
      <c r="C794" s="4" t="s">
        <v>8842</v>
      </c>
      <c r="D794" s="4" t="s">
        <v>8858</v>
      </c>
      <c r="E794" s="5" t="s">
        <v>5491</v>
      </c>
    </row>
    <row r="795" spans="1:5" ht="13.5" x14ac:dyDescent="0.2">
      <c r="A795" s="2">
        <v>794</v>
      </c>
      <c r="B795" s="4" t="s">
        <v>3993</v>
      </c>
      <c r="C795" s="4" t="s">
        <v>8842</v>
      </c>
      <c r="D795" s="4" t="s">
        <v>8858</v>
      </c>
      <c r="E795" s="5" t="s">
        <v>6966</v>
      </c>
    </row>
    <row r="796" spans="1:5" ht="13.5" x14ac:dyDescent="0.2">
      <c r="A796" s="2">
        <v>795</v>
      </c>
      <c r="B796" s="4" t="s">
        <v>2916</v>
      </c>
      <c r="C796" s="4" t="s">
        <v>8842</v>
      </c>
      <c r="D796" s="4" t="s">
        <v>8858</v>
      </c>
      <c r="E796" s="5" t="s">
        <v>6967</v>
      </c>
    </row>
    <row r="797" spans="1:5" ht="13.5" x14ac:dyDescent="0.2">
      <c r="A797" s="2">
        <v>796</v>
      </c>
      <c r="B797" s="4" t="s">
        <v>3987</v>
      </c>
      <c r="C797" s="4" t="s">
        <v>8842</v>
      </c>
      <c r="D797" s="4" t="s">
        <v>8858</v>
      </c>
      <c r="E797" s="5" t="s">
        <v>6968</v>
      </c>
    </row>
    <row r="798" spans="1:5" ht="13.5" x14ac:dyDescent="0.2">
      <c r="A798" s="2">
        <v>797</v>
      </c>
      <c r="B798" s="4" t="s">
        <v>3415</v>
      </c>
      <c r="C798" s="4" t="s">
        <v>8842</v>
      </c>
      <c r="D798" s="4" t="s">
        <v>8858</v>
      </c>
      <c r="E798" s="5" t="s">
        <v>5492</v>
      </c>
    </row>
    <row r="799" spans="1:5" ht="13.5" x14ac:dyDescent="0.2">
      <c r="A799" s="2">
        <v>798</v>
      </c>
      <c r="B799" s="4" t="s">
        <v>1271</v>
      </c>
      <c r="C799" s="4" t="s">
        <v>8842</v>
      </c>
      <c r="D799" s="4" t="s">
        <v>8858</v>
      </c>
      <c r="E799" s="5" t="s">
        <v>6969</v>
      </c>
    </row>
    <row r="800" spans="1:5" ht="13.5" x14ac:dyDescent="0.2">
      <c r="A800" s="2">
        <v>799</v>
      </c>
      <c r="B800" s="4" t="s">
        <v>3064</v>
      </c>
      <c r="C800" s="4" t="s">
        <v>8842</v>
      </c>
      <c r="D800" s="4" t="s">
        <v>8858</v>
      </c>
      <c r="E800" s="5" t="s">
        <v>5493</v>
      </c>
    </row>
    <row r="801" spans="1:5" ht="13.5" x14ac:dyDescent="0.2">
      <c r="A801" s="2">
        <v>800</v>
      </c>
      <c r="B801" s="4" t="s">
        <v>3195</v>
      </c>
      <c r="C801" s="4" t="s">
        <v>8842</v>
      </c>
      <c r="D801" s="4" t="s">
        <v>8858</v>
      </c>
      <c r="E801" s="5" t="s">
        <v>6970</v>
      </c>
    </row>
    <row r="802" spans="1:5" ht="13.5" x14ac:dyDescent="0.2">
      <c r="A802" s="2">
        <v>801</v>
      </c>
      <c r="B802" s="4" t="s">
        <v>1728</v>
      </c>
      <c r="C802" s="4" t="s">
        <v>8842</v>
      </c>
      <c r="D802" s="4" t="s">
        <v>8858</v>
      </c>
      <c r="E802" s="5" t="s">
        <v>6971</v>
      </c>
    </row>
    <row r="803" spans="1:5" ht="13.5" x14ac:dyDescent="0.2">
      <c r="A803" s="2">
        <v>802</v>
      </c>
      <c r="B803" s="4" t="s">
        <v>3695</v>
      </c>
      <c r="C803" s="4" t="s">
        <v>8842</v>
      </c>
      <c r="D803" s="4" t="s">
        <v>8858</v>
      </c>
      <c r="E803" s="5" t="s">
        <v>8877</v>
      </c>
    </row>
    <row r="804" spans="1:5" ht="13.5" x14ac:dyDescent="0.2">
      <c r="A804" s="2">
        <v>803</v>
      </c>
      <c r="B804" s="4" t="s">
        <v>3695</v>
      </c>
      <c r="C804" s="4" t="s">
        <v>8842</v>
      </c>
      <c r="D804" s="4" t="s">
        <v>8858</v>
      </c>
      <c r="E804" s="5" t="s">
        <v>8876</v>
      </c>
    </row>
    <row r="805" spans="1:5" ht="13.5" x14ac:dyDescent="0.2">
      <c r="A805" s="2">
        <v>804</v>
      </c>
      <c r="B805" s="4" t="s">
        <v>2343</v>
      </c>
      <c r="C805" s="4" t="s">
        <v>8842</v>
      </c>
      <c r="D805" s="4" t="s">
        <v>8858</v>
      </c>
      <c r="E805" s="5" t="s">
        <v>5494</v>
      </c>
    </row>
    <row r="806" spans="1:5" ht="13.5" x14ac:dyDescent="0.2">
      <c r="A806" s="2">
        <v>805</v>
      </c>
      <c r="B806" s="4" t="s">
        <v>4225</v>
      </c>
      <c r="C806" s="4" t="s">
        <v>8842</v>
      </c>
      <c r="D806" s="4" t="s">
        <v>8858</v>
      </c>
      <c r="E806" s="5" t="s">
        <v>8879</v>
      </c>
    </row>
    <row r="807" spans="1:5" ht="13.5" x14ac:dyDescent="0.2">
      <c r="A807" s="2">
        <v>806</v>
      </c>
      <c r="B807" s="4" t="s">
        <v>4225</v>
      </c>
      <c r="C807" s="4" t="s">
        <v>8842</v>
      </c>
      <c r="D807" s="4" t="s">
        <v>8858</v>
      </c>
      <c r="E807" s="5" t="s">
        <v>8878</v>
      </c>
    </row>
    <row r="808" spans="1:5" ht="13.5" x14ac:dyDescent="0.2">
      <c r="A808" s="2">
        <v>807</v>
      </c>
      <c r="B808" s="4" t="s">
        <v>1687</v>
      </c>
      <c r="C808" s="4" t="s">
        <v>8842</v>
      </c>
      <c r="D808" s="4" t="s">
        <v>8858</v>
      </c>
      <c r="E808" s="5" t="s">
        <v>5495</v>
      </c>
    </row>
    <row r="809" spans="1:5" ht="13.5" x14ac:dyDescent="0.2">
      <c r="A809" s="2">
        <v>808</v>
      </c>
      <c r="B809" s="4" t="s">
        <v>2720</v>
      </c>
      <c r="C809" s="4" t="s">
        <v>8842</v>
      </c>
      <c r="D809" s="4" t="s">
        <v>8858</v>
      </c>
      <c r="E809" s="5" t="s">
        <v>5496</v>
      </c>
    </row>
    <row r="810" spans="1:5" ht="13.5" x14ac:dyDescent="0.2">
      <c r="A810" s="2">
        <v>809</v>
      </c>
      <c r="B810" s="4" t="s">
        <v>3997</v>
      </c>
      <c r="C810" s="4" t="s">
        <v>8842</v>
      </c>
      <c r="D810" s="4" t="s">
        <v>8858</v>
      </c>
      <c r="E810" s="5" t="s">
        <v>5497</v>
      </c>
    </row>
    <row r="811" spans="1:5" ht="13.5" x14ac:dyDescent="0.2">
      <c r="A811" s="2">
        <v>810</v>
      </c>
      <c r="B811" s="4" t="s">
        <v>1129</v>
      </c>
      <c r="C811" s="4" t="s">
        <v>8842</v>
      </c>
      <c r="D811" s="4" t="s">
        <v>8858</v>
      </c>
      <c r="E811" s="5" t="s">
        <v>5498</v>
      </c>
    </row>
    <row r="812" spans="1:5" ht="13.5" x14ac:dyDescent="0.2">
      <c r="A812" s="2">
        <v>811</v>
      </c>
      <c r="B812" s="4" t="s">
        <v>1484</v>
      </c>
      <c r="C812" s="4" t="s">
        <v>8842</v>
      </c>
      <c r="D812" s="4" t="s">
        <v>8858</v>
      </c>
      <c r="E812" s="5" t="s">
        <v>6972</v>
      </c>
    </row>
    <row r="813" spans="1:5" ht="13.5" x14ac:dyDescent="0.2">
      <c r="A813" s="2">
        <v>812</v>
      </c>
      <c r="B813" s="4" t="s">
        <v>1272</v>
      </c>
      <c r="C813" s="4" t="s">
        <v>8842</v>
      </c>
      <c r="D813" s="4" t="s">
        <v>8858</v>
      </c>
      <c r="E813" s="5" t="s">
        <v>6973</v>
      </c>
    </row>
    <row r="814" spans="1:5" ht="13.5" x14ac:dyDescent="0.2">
      <c r="A814" s="2">
        <v>813</v>
      </c>
      <c r="B814" s="4" t="s">
        <v>1835</v>
      </c>
      <c r="C814" s="4" t="s">
        <v>8842</v>
      </c>
      <c r="D814" s="4" t="s">
        <v>8858</v>
      </c>
      <c r="E814" s="5" t="s">
        <v>5685</v>
      </c>
    </row>
    <row r="815" spans="1:5" ht="13.5" x14ac:dyDescent="0.2">
      <c r="A815" s="2">
        <v>814</v>
      </c>
      <c r="B815" s="4" t="s">
        <v>2922</v>
      </c>
      <c r="C815" s="4" t="s">
        <v>8842</v>
      </c>
      <c r="D815" s="4" t="s">
        <v>8858</v>
      </c>
      <c r="E815" s="5" t="s">
        <v>5499</v>
      </c>
    </row>
    <row r="816" spans="1:5" ht="13.5" x14ac:dyDescent="0.2">
      <c r="A816" s="2">
        <v>815</v>
      </c>
      <c r="B816" s="4" t="s">
        <v>414</v>
      </c>
      <c r="C816" s="4" t="s">
        <v>8842</v>
      </c>
      <c r="D816" s="4" t="s">
        <v>8858</v>
      </c>
      <c r="E816" s="5" t="s">
        <v>6974</v>
      </c>
    </row>
    <row r="817" spans="1:5" ht="13.5" x14ac:dyDescent="0.2">
      <c r="A817" s="2">
        <v>816</v>
      </c>
      <c r="B817" s="4" t="s">
        <v>4306</v>
      </c>
      <c r="C817" s="4" t="s">
        <v>8842</v>
      </c>
      <c r="D817" s="4" t="s">
        <v>8858</v>
      </c>
      <c r="E817" s="5" t="s">
        <v>5500</v>
      </c>
    </row>
    <row r="818" spans="1:5" ht="13.5" x14ac:dyDescent="0.2">
      <c r="A818" s="2">
        <v>817</v>
      </c>
      <c r="B818" s="4" t="s">
        <v>3232</v>
      </c>
      <c r="C818" s="4" t="s">
        <v>8842</v>
      </c>
      <c r="D818" s="4" t="s">
        <v>8858</v>
      </c>
      <c r="E818" s="5" t="s">
        <v>6975</v>
      </c>
    </row>
    <row r="819" spans="1:5" ht="13.5" x14ac:dyDescent="0.2">
      <c r="A819" s="2">
        <v>818</v>
      </c>
      <c r="B819" s="4" t="s">
        <v>3221</v>
      </c>
      <c r="C819" s="4" t="s">
        <v>8842</v>
      </c>
      <c r="D819" s="4" t="s">
        <v>8858</v>
      </c>
      <c r="E819" s="5" t="s">
        <v>6976</v>
      </c>
    </row>
    <row r="820" spans="1:5" ht="13.5" x14ac:dyDescent="0.2">
      <c r="A820" s="2">
        <v>819</v>
      </c>
      <c r="B820" s="4" t="s">
        <v>3222</v>
      </c>
      <c r="C820" s="4" t="s">
        <v>8842</v>
      </c>
      <c r="D820" s="4" t="s">
        <v>8858</v>
      </c>
      <c r="E820" s="5" t="s">
        <v>6977</v>
      </c>
    </row>
    <row r="821" spans="1:5" ht="13.5" x14ac:dyDescent="0.2">
      <c r="A821" s="2">
        <v>820</v>
      </c>
      <c r="B821" s="4" t="s">
        <v>3080</v>
      </c>
      <c r="C821" s="4" t="s">
        <v>8842</v>
      </c>
      <c r="D821" s="4" t="s">
        <v>8858</v>
      </c>
      <c r="E821" s="5" t="s">
        <v>6978</v>
      </c>
    </row>
    <row r="822" spans="1:5" ht="13.5" x14ac:dyDescent="0.2">
      <c r="A822" s="2">
        <v>821</v>
      </c>
      <c r="B822" s="4" t="s">
        <v>3972</v>
      </c>
      <c r="C822" s="4" t="s">
        <v>8842</v>
      </c>
      <c r="D822" s="4" t="s">
        <v>8858</v>
      </c>
      <c r="E822" s="5" t="s">
        <v>6979</v>
      </c>
    </row>
    <row r="823" spans="1:5" ht="13.5" x14ac:dyDescent="0.2">
      <c r="A823" s="2">
        <v>822</v>
      </c>
      <c r="B823" s="4" t="s">
        <v>2970</v>
      </c>
      <c r="C823" s="4" t="s">
        <v>8842</v>
      </c>
      <c r="D823" s="4" t="s">
        <v>8858</v>
      </c>
      <c r="E823" s="5" t="s">
        <v>6980</v>
      </c>
    </row>
    <row r="824" spans="1:5" ht="13.5" x14ac:dyDescent="0.2">
      <c r="A824" s="2">
        <v>823</v>
      </c>
      <c r="B824" s="4" t="s">
        <v>2367</v>
      </c>
      <c r="C824" s="4" t="s">
        <v>8842</v>
      </c>
      <c r="D824" s="4" t="s">
        <v>8858</v>
      </c>
      <c r="E824" s="5" t="s">
        <v>5502</v>
      </c>
    </row>
    <row r="825" spans="1:5" ht="13.5" x14ac:dyDescent="0.2">
      <c r="A825" s="2">
        <v>824</v>
      </c>
      <c r="B825" s="4" t="s">
        <v>1180</v>
      </c>
      <c r="C825" s="4" t="s">
        <v>8842</v>
      </c>
      <c r="D825" s="4" t="s">
        <v>8858</v>
      </c>
      <c r="E825" s="5" t="s">
        <v>6981</v>
      </c>
    </row>
    <row r="826" spans="1:5" ht="13.5" x14ac:dyDescent="0.2">
      <c r="A826" s="2">
        <v>825</v>
      </c>
      <c r="B826" s="4" t="s">
        <v>3980</v>
      </c>
      <c r="C826" s="4" t="s">
        <v>8842</v>
      </c>
      <c r="D826" s="4" t="s">
        <v>8858</v>
      </c>
      <c r="E826" s="5" t="s">
        <v>6982</v>
      </c>
    </row>
    <row r="827" spans="1:5" ht="13.5" x14ac:dyDescent="0.2">
      <c r="A827" s="2">
        <v>826</v>
      </c>
      <c r="B827" s="4" t="s">
        <v>3306</v>
      </c>
      <c r="C827" s="4" t="s">
        <v>8842</v>
      </c>
      <c r="D827" s="4" t="s">
        <v>8858</v>
      </c>
      <c r="E827" s="5" t="s">
        <v>5503</v>
      </c>
    </row>
    <row r="828" spans="1:5" ht="13.5" x14ac:dyDescent="0.2">
      <c r="A828" s="2">
        <v>827</v>
      </c>
      <c r="B828" s="4" t="s">
        <v>641</v>
      </c>
      <c r="C828" s="4" t="s">
        <v>8842</v>
      </c>
      <c r="D828" s="4" t="s">
        <v>8858</v>
      </c>
      <c r="E828" s="5" t="s">
        <v>6983</v>
      </c>
    </row>
    <row r="829" spans="1:5" ht="13.5" x14ac:dyDescent="0.2">
      <c r="A829" s="2">
        <v>828</v>
      </c>
      <c r="B829" s="4" t="s">
        <v>2371</v>
      </c>
      <c r="C829" s="4" t="s">
        <v>8842</v>
      </c>
      <c r="D829" s="4" t="s">
        <v>8858</v>
      </c>
      <c r="E829" s="5" t="s">
        <v>5504</v>
      </c>
    </row>
    <row r="830" spans="1:5" ht="13.5" x14ac:dyDescent="0.2">
      <c r="A830" s="2">
        <v>829</v>
      </c>
      <c r="B830" s="4" t="s">
        <v>2628</v>
      </c>
      <c r="C830" s="4" t="s">
        <v>8842</v>
      </c>
      <c r="D830" s="4" t="s">
        <v>8858</v>
      </c>
      <c r="E830" s="5" t="s">
        <v>5505</v>
      </c>
    </row>
    <row r="831" spans="1:5" ht="13.5" x14ac:dyDescent="0.2">
      <c r="A831" s="2">
        <v>830</v>
      </c>
      <c r="B831" s="4" t="s">
        <v>1720</v>
      </c>
      <c r="C831" s="4" t="s">
        <v>8842</v>
      </c>
      <c r="D831" s="4" t="s">
        <v>8858</v>
      </c>
      <c r="E831" s="5" t="s">
        <v>5506</v>
      </c>
    </row>
    <row r="832" spans="1:5" ht="13.5" x14ac:dyDescent="0.2">
      <c r="A832" s="2">
        <v>831</v>
      </c>
      <c r="B832" s="4" t="s">
        <v>3750</v>
      </c>
      <c r="C832" s="4" t="s">
        <v>8842</v>
      </c>
      <c r="D832" s="4" t="s">
        <v>8858</v>
      </c>
      <c r="E832" s="5" t="s">
        <v>5507</v>
      </c>
    </row>
    <row r="833" spans="1:5" ht="13.5" x14ac:dyDescent="0.2">
      <c r="A833" s="2">
        <v>832</v>
      </c>
      <c r="B833" s="4" t="s">
        <v>1231</v>
      </c>
      <c r="C833" s="4" t="s">
        <v>8842</v>
      </c>
      <c r="D833" s="4" t="s">
        <v>8858</v>
      </c>
      <c r="E833" s="5" t="s">
        <v>8881</v>
      </c>
    </row>
    <row r="834" spans="1:5" ht="13.5" x14ac:dyDescent="0.2">
      <c r="A834" s="2">
        <v>833</v>
      </c>
      <c r="B834" s="4" t="s">
        <v>1231</v>
      </c>
      <c r="C834" s="4" t="s">
        <v>8842</v>
      </c>
      <c r="D834" s="4" t="s">
        <v>8858</v>
      </c>
      <c r="E834" s="5" t="s">
        <v>8880</v>
      </c>
    </row>
    <row r="835" spans="1:5" ht="13.5" x14ac:dyDescent="0.2">
      <c r="A835" s="2">
        <v>834</v>
      </c>
      <c r="B835" s="4" t="s">
        <v>3188</v>
      </c>
      <c r="C835" s="4" t="s">
        <v>8842</v>
      </c>
      <c r="D835" s="4" t="s">
        <v>8858</v>
      </c>
      <c r="E835" s="5" t="s">
        <v>6984</v>
      </c>
    </row>
    <row r="836" spans="1:5" ht="13.5" x14ac:dyDescent="0.2">
      <c r="A836" s="2">
        <v>835</v>
      </c>
      <c r="B836" s="4" t="s">
        <v>187</v>
      </c>
      <c r="C836" s="4" t="s">
        <v>8842</v>
      </c>
      <c r="D836" s="4" t="s">
        <v>8858</v>
      </c>
      <c r="E836" s="5" t="s">
        <v>6985</v>
      </c>
    </row>
    <row r="837" spans="1:5" ht="13.5" x14ac:dyDescent="0.2">
      <c r="A837" s="2">
        <v>836</v>
      </c>
      <c r="B837" s="4" t="s">
        <v>1079</v>
      </c>
      <c r="C837" s="4" t="s">
        <v>8842</v>
      </c>
      <c r="D837" s="4" t="s">
        <v>8858</v>
      </c>
      <c r="E837" s="5" t="s">
        <v>5508</v>
      </c>
    </row>
    <row r="838" spans="1:5" ht="13.5" x14ac:dyDescent="0.2">
      <c r="A838" s="2">
        <v>837</v>
      </c>
      <c r="B838" s="4" t="s">
        <v>463</v>
      </c>
      <c r="C838" s="4" t="s">
        <v>8842</v>
      </c>
      <c r="D838" s="4" t="s">
        <v>8858</v>
      </c>
      <c r="E838" s="5" t="s">
        <v>6986</v>
      </c>
    </row>
    <row r="839" spans="1:5" ht="13.5" x14ac:dyDescent="0.2">
      <c r="A839" s="2">
        <v>838</v>
      </c>
      <c r="B839" s="4" t="s">
        <v>820</v>
      </c>
      <c r="C839" s="4" t="s">
        <v>8842</v>
      </c>
      <c r="D839" s="4" t="s">
        <v>8858</v>
      </c>
      <c r="E839" s="5" t="s">
        <v>6987</v>
      </c>
    </row>
    <row r="840" spans="1:5" ht="13.5" x14ac:dyDescent="0.2">
      <c r="A840" s="2">
        <v>839</v>
      </c>
      <c r="B840" s="4" t="s">
        <v>1560</v>
      </c>
      <c r="C840" s="4" t="s">
        <v>8842</v>
      </c>
      <c r="D840" s="4" t="s">
        <v>8858</v>
      </c>
      <c r="E840" s="5" t="s">
        <v>5509</v>
      </c>
    </row>
    <row r="841" spans="1:5" ht="13.5" x14ac:dyDescent="0.2">
      <c r="A841" s="2">
        <v>840</v>
      </c>
      <c r="B841" s="4" t="s">
        <v>3990</v>
      </c>
      <c r="C841" s="4" t="s">
        <v>8842</v>
      </c>
      <c r="D841" s="4" t="s">
        <v>8858</v>
      </c>
      <c r="E841" s="5" t="s">
        <v>8883</v>
      </c>
    </row>
    <row r="842" spans="1:5" ht="13.5" x14ac:dyDescent="0.2">
      <c r="A842" s="2">
        <v>841</v>
      </c>
      <c r="B842" s="4" t="s">
        <v>3990</v>
      </c>
      <c r="C842" s="4" t="s">
        <v>8842</v>
      </c>
      <c r="D842" s="4" t="s">
        <v>8858</v>
      </c>
      <c r="E842" s="5" t="s">
        <v>8882</v>
      </c>
    </row>
    <row r="843" spans="1:5" ht="13.5" x14ac:dyDescent="0.2">
      <c r="A843" s="2">
        <v>842</v>
      </c>
      <c r="B843" s="4" t="s">
        <v>1173</v>
      </c>
      <c r="C843" s="4" t="s">
        <v>8842</v>
      </c>
      <c r="D843" s="4" t="s">
        <v>8858</v>
      </c>
      <c r="E843" s="5" t="s">
        <v>6988</v>
      </c>
    </row>
    <row r="844" spans="1:5" ht="13.5" x14ac:dyDescent="0.2">
      <c r="A844" s="2">
        <v>843</v>
      </c>
      <c r="B844" s="4" t="s">
        <v>1487</v>
      </c>
      <c r="C844" s="4" t="s">
        <v>8842</v>
      </c>
      <c r="D844" s="4" t="s">
        <v>8858</v>
      </c>
      <c r="E844" s="5" t="s">
        <v>5510</v>
      </c>
    </row>
    <row r="845" spans="1:5" ht="13.5" x14ac:dyDescent="0.2">
      <c r="A845" s="2">
        <v>844</v>
      </c>
      <c r="B845" s="4" t="s">
        <v>1471</v>
      </c>
      <c r="C845" s="4" t="s">
        <v>8842</v>
      </c>
      <c r="D845" s="4" t="s">
        <v>8858</v>
      </c>
      <c r="E845" s="5" t="s">
        <v>6989</v>
      </c>
    </row>
    <row r="846" spans="1:5" ht="13.5" x14ac:dyDescent="0.2">
      <c r="A846" s="2">
        <v>845</v>
      </c>
      <c r="B846" s="4" t="s">
        <v>690</v>
      </c>
      <c r="C846" s="4" t="s">
        <v>8842</v>
      </c>
      <c r="D846" s="4" t="s">
        <v>8858</v>
      </c>
      <c r="E846" s="5" t="s">
        <v>5511</v>
      </c>
    </row>
    <row r="847" spans="1:5" ht="13.5" x14ac:dyDescent="0.2">
      <c r="A847" s="2">
        <v>846</v>
      </c>
      <c r="B847" s="4" t="s">
        <v>728</v>
      </c>
      <c r="C847" s="4" t="s">
        <v>8842</v>
      </c>
      <c r="D847" s="4" t="s">
        <v>8858</v>
      </c>
      <c r="E847" s="5" t="s">
        <v>6990</v>
      </c>
    </row>
    <row r="848" spans="1:5" ht="13.5" x14ac:dyDescent="0.2">
      <c r="A848" s="2">
        <v>847</v>
      </c>
      <c r="B848" s="4" t="s">
        <v>2725</v>
      </c>
      <c r="C848" s="4" t="s">
        <v>8842</v>
      </c>
      <c r="D848" s="4" t="s">
        <v>8858</v>
      </c>
      <c r="E848" s="5" t="s">
        <v>5512</v>
      </c>
    </row>
    <row r="849" spans="1:5" ht="13.5" x14ac:dyDescent="0.2">
      <c r="A849" s="2">
        <v>848</v>
      </c>
      <c r="B849" s="4" t="s">
        <v>2357</v>
      </c>
      <c r="C849" s="4" t="s">
        <v>8842</v>
      </c>
      <c r="D849" s="4" t="s">
        <v>8858</v>
      </c>
      <c r="E849" s="5" t="s">
        <v>5513</v>
      </c>
    </row>
    <row r="850" spans="1:5" ht="13.5" x14ac:dyDescent="0.2">
      <c r="A850" s="2">
        <v>849</v>
      </c>
      <c r="B850" s="4" t="s">
        <v>1473</v>
      </c>
      <c r="C850" s="4" t="s">
        <v>8842</v>
      </c>
      <c r="D850" s="4" t="s">
        <v>8858</v>
      </c>
      <c r="E850" s="5" t="s">
        <v>5514</v>
      </c>
    </row>
    <row r="851" spans="1:5" ht="13.5" x14ac:dyDescent="0.2">
      <c r="A851" s="2">
        <v>850</v>
      </c>
      <c r="B851" s="4" t="s">
        <v>2491</v>
      </c>
      <c r="C851" s="4" t="s">
        <v>8842</v>
      </c>
      <c r="D851" s="4" t="s">
        <v>8858</v>
      </c>
      <c r="E851" s="5" t="s">
        <v>5515</v>
      </c>
    </row>
    <row r="852" spans="1:5" ht="13.5" x14ac:dyDescent="0.2">
      <c r="A852" s="2">
        <v>851</v>
      </c>
      <c r="B852" s="4" t="s">
        <v>2395</v>
      </c>
      <c r="C852" s="4" t="s">
        <v>8842</v>
      </c>
      <c r="D852" s="4" t="s">
        <v>8858</v>
      </c>
      <c r="E852" s="5" t="s">
        <v>6991</v>
      </c>
    </row>
    <row r="853" spans="1:5" ht="13.5" x14ac:dyDescent="0.2">
      <c r="A853" s="2">
        <v>852</v>
      </c>
      <c r="B853" s="4" t="s">
        <v>1493</v>
      </c>
      <c r="C853" s="4" t="s">
        <v>8842</v>
      </c>
      <c r="D853" s="4" t="s">
        <v>8858</v>
      </c>
      <c r="E853" s="5" t="s">
        <v>5516</v>
      </c>
    </row>
    <row r="854" spans="1:5" ht="13.5" x14ac:dyDescent="0.2">
      <c r="A854" s="2">
        <v>853</v>
      </c>
      <c r="B854" s="4" t="s">
        <v>1721</v>
      </c>
      <c r="C854" s="4" t="s">
        <v>8842</v>
      </c>
      <c r="D854" s="4" t="s">
        <v>8858</v>
      </c>
      <c r="E854" s="5" t="s">
        <v>5517</v>
      </c>
    </row>
    <row r="855" spans="1:5" ht="13.5" x14ac:dyDescent="0.2">
      <c r="A855" s="2">
        <v>854</v>
      </c>
      <c r="B855" s="4" t="s">
        <v>1604</v>
      </c>
      <c r="C855" s="4" t="s">
        <v>8842</v>
      </c>
      <c r="D855" s="4" t="s">
        <v>8858</v>
      </c>
      <c r="E855" s="5" t="s">
        <v>5518</v>
      </c>
    </row>
    <row r="856" spans="1:5" ht="13.5" x14ac:dyDescent="0.2">
      <c r="A856" s="2">
        <v>855</v>
      </c>
      <c r="B856" s="4" t="s">
        <v>3167</v>
      </c>
      <c r="C856" s="4" t="s">
        <v>8842</v>
      </c>
      <c r="D856" s="4" t="s">
        <v>8858</v>
      </c>
      <c r="E856" s="5" t="s">
        <v>6992</v>
      </c>
    </row>
    <row r="857" spans="1:5" ht="13.5" x14ac:dyDescent="0.2">
      <c r="A857" s="2">
        <v>856</v>
      </c>
      <c r="B857" s="4" t="s">
        <v>4123</v>
      </c>
      <c r="C857" s="4" t="s">
        <v>8842</v>
      </c>
      <c r="D857" s="4" t="s">
        <v>8858</v>
      </c>
      <c r="E857" s="5" t="s">
        <v>6993</v>
      </c>
    </row>
    <row r="858" spans="1:5" ht="13.5" x14ac:dyDescent="0.2">
      <c r="A858" s="2">
        <v>857</v>
      </c>
      <c r="B858" s="4" t="s">
        <v>627</v>
      </c>
      <c r="C858" s="4" t="s">
        <v>8842</v>
      </c>
      <c r="D858" s="4" t="s">
        <v>8858</v>
      </c>
      <c r="E858" s="5" t="s">
        <v>5519</v>
      </c>
    </row>
    <row r="859" spans="1:5" ht="13.5" x14ac:dyDescent="0.2">
      <c r="A859" s="2">
        <v>858</v>
      </c>
      <c r="B859" s="4" t="s">
        <v>995</v>
      </c>
      <c r="C859" s="4" t="s">
        <v>8842</v>
      </c>
      <c r="D859" s="4" t="s">
        <v>8858</v>
      </c>
      <c r="E859" s="5" t="s">
        <v>5520</v>
      </c>
    </row>
    <row r="860" spans="1:5" ht="13.5" x14ac:dyDescent="0.2">
      <c r="A860" s="2">
        <v>859</v>
      </c>
      <c r="B860" s="4" t="s">
        <v>4005</v>
      </c>
      <c r="C860" s="4" t="s">
        <v>8842</v>
      </c>
      <c r="D860" s="4" t="s">
        <v>8858</v>
      </c>
      <c r="E860" s="5" t="s">
        <v>5521</v>
      </c>
    </row>
    <row r="861" spans="1:5" ht="13.5" x14ac:dyDescent="0.2">
      <c r="A861" s="2">
        <v>860</v>
      </c>
      <c r="B861" s="4" t="s">
        <v>3529</v>
      </c>
      <c r="C861" s="4" t="s">
        <v>8842</v>
      </c>
      <c r="D861" s="4" t="s">
        <v>8858</v>
      </c>
      <c r="E861" s="5" t="s">
        <v>5522</v>
      </c>
    </row>
    <row r="862" spans="1:5" ht="13.5" x14ac:dyDescent="0.2">
      <c r="A862" s="2">
        <v>861</v>
      </c>
      <c r="B862" s="4" t="s">
        <v>1145</v>
      </c>
      <c r="C862" s="4" t="s">
        <v>8842</v>
      </c>
      <c r="D862" s="4" t="s">
        <v>8858</v>
      </c>
      <c r="E862" s="5" t="s">
        <v>5523</v>
      </c>
    </row>
    <row r="863" spans="1:5" ht="13.5" x14ac:dyDescent="0.2">
      <c r="A863" s="2">
        <v>862</v>
      </c>
      <c r="B863" s="4" t="s">
        <v>3837</v>
      </c>
      <c r="C863" s="4" t="s">
        <v>8842</v>
      </c>
      <c r="D863" s="4" t="s">
        <v>8858</v>
      </c>
      <c r="E863" s="5" t="s">
        <v>6994</v>
      </c>
    </row>
    <row r="864" spans="1:5" ht="13.5" x14ac:dyDescent="0.2">
      <c r="A864" s="2">
        <v>863</v>
      </c>
      <c r="B864" s="4" t="s">
        <v>2697</v>
      </c>
      <c r="C864" s="4" t="s">
        <v>8842</v>
      </c>
      <c r="D864" s="4" t="s">
        <v>8858</v>
      </c>
      <c r="E864" s="5" t="s">
        <v>6995</v>
      </c>
    </row>
    <row r="865" spans="1:5" ht="13.5" x14ac:dyDescent="0.2">
      <c r="A865" s="2">
        <v>864</v>
      </c>
      <c r="B865" s="4" t="s">
        <v>4118</v>
      </c>
      <c r="C865" s="4" t="s">
        <v>8842</v>
      </c>
      <c r="D865" s="4" t="s">
        <v>8858</v>
      </c>
      <c r="E865" s="5" t="s">
        <v>6996</v>
      </c>
    </row>
    <row r="866" spans="1:5" ht="13.5" x14ac:dyDescent="0.2">
      <c r="A866" s="2">
        <v>865</v>
      </c>
      <c r="B866" s="4" t="s">
        <v>3556</v>
      </c>
      <c r="C866" s="4" t="s">
        <v>8842</v>
      </c>
      <c r="D866" s="4" t="s">
        <v>8858</v>
      </c>
      <c r="E866" s="5" t="s">
        <v>5524</v>
      </c>
    </row>
    <row r="867" spans="1:5" ht="13.5" x14ac:dyDescent="0.2">
      <c r="A867" s="2">
        <v>866</v>
      </c>
      <c r="B867" s="4" t="s">
        <v>2999</v>
      </c>
      <c r="C867" s="4" t="s">
        <v>8842</v>
      </c>
      <c r="D867" s="4" t="s">
        <v>8858</v>
      </c>
      <c r="E867" s="5" t="s">
        <v>5525</v>
      </c>
    </row>
    <row r="868" spans="1:5" ht="13.5" x14ac:dyDescent="0.2">
      <c r="A868" s="2">
        <v>867</v>
      </c>
      <c r="B868" s="4" t="s">
        <v>3991</v>
      </c>
      <c r="C868" s="4" t="s">
        <v>8842</v>
      </c>
      <c r="D868" s="4" t="s">
        <v>8858</v>
      </c>
      <c r="E868" s="5" t="s">
        <v>5526</v>
      </c>
    </row>
    <row r="869" spans="1:5" ht="13.5" x14ac:dyDescent="0.2">
      <c r="A869" s="2">
        <v>868</v>
      </c>
      <c r="B869" s="4" t="s">
        <v>2642</v>
      </c>
      <c r="C869" s="4" t="s">
        <v>8842</v>
      </c>
      <c r="D869" s="4" t="s">
        <v>8858</v>
      </c>
      <c r="E869" s="5" t="s">
        <v>5527</v>
      </c>
    </row>
    <row r="870" spans="1:5" ht="13.5" x14ac:dyDescent="0.2">
      <c r="A870" s="2">
        <v>869</v>
      </c>
      <c r="B870" s="4" t="s">
        <v>3074</v>
      </c>
      <c r="C870" s="4" t="s">
        <v>8842</v>
      </c>
      <c r="D870" s="4" t="s">
        <v>8858</v>
      </c>
      <c r="E870" s="5" t="s">
        <v>5528</v>
      </c>
    </row>
    <row r="871" spans="1:5" ht="13.5" x14ac:dyDescent="0.2">
      <c r="A871" s="2">
        <v>870</v>
      </c>
      <c r="B871" s="4" t="s">
        <v>3224</v>
      </c>
      <c r="C871" s="4" t="s">
        <v>8842</v>
      </c>
      <c r="D871" s="4" t="s">
        <v>8858</v>
      </c>
      <c r="E871" s="5" t="s">
        <v>6997</v>
      </c>
    </row>
    <row r="872" spans="1:5" ht="13.5" x14ac:dyDescent="0.2">
      <c r="A872" s="2">
        <v>871</v>
      </c>
      <c r="B872" s="4" t="s">
        <v>3478</v>
      </c>
      <c r="C872" s="4" t="s">
        <v>8842</v>
      </c>
      <c r="D872" s="4" t="s">
        <v>8858</v>
      </c>
      <c r="E872" s="5" t="s">
        <v>6998</v>
      </c>
    </row>
    <row r="873" spans="1:5" ht="13.5" x14ac:dyDescent="0.2">
      <c r="A873" s="2">
        <v>872</v>
      </c>
      <c r="B873" s="4" t="s">
        <v>1674</v>
      </c>
      <c r="C873" s="4" t="s">
        <v>8842</v>
      </c>
      <c r="D873" s="4" t="s">
        <v>8858</v>
      </c>
      <c r="E873" s="5" t="s">
        <v>6999</v>
      </c>
    </row>
    <row r="874" spans="1:5" ht="13.5" x14ac:dyDescent="0.2">
      <c r="A874" s="2">
        <v>873</v>
      </c>
      <c r="B874" s="4" t="s">
        <v>2392</v>
      </c>
      <c r="C874" s="4" t="s">
        <v>8842</v>
      </c>
      <c r="D874" s="4" t="s">
        <v>8858</v>
      </c>
      <c r="E874" s="5" t="s">
        <v>7000</v>
      </c>
    </row>
    <row r="875" spans="1:5" ht="13.5" x14ac:dyDescent="0.2">
      <c r="A875" s="2">
        <v>874</v>
      </c>
      <c r="B875" s="4" t="s">
        <v>3755</v>
      </c>
      <c r="C875" s="4" t="s">
        <v>8842</v>
      </c>
      <c r="D875" s="4" t="s">
        <v>8858</v>
      </c>
      <c r="E875" s="5" t="s">
        <v>7001</v>
      </c>
    </row>
    <row r="876" spans="1:5" ht="13.5" x14ac:dyDescent="0.2">
      <c r="A876" s="2">
        <v>875</v>
      </c>
      <c r="B876" s="4" t="s">
        <v>3841</v>
      </c>
      <c r="C876" s="4" t="s">
        <v>8842</v>
      </c>
      <c r="D876" s="4" t="s">
        <v>8858</v>
      </c>
      <c r="E876" s="5" t="s">
        <v>5529</v>
      </c>
    </row>
    <row r="877" spans="1:5" ht="13.5" x14ac:dyDescent="0.2">
      <c r="A877" s="2">
        <v>876</v>
      </c>
      <c r="B877" s="4" t="s">
        <v>534</v>
      </c>
      <c r="C877" s="4" t="s">
        <v>8842</v>
      </c>
      <c r="D877" s="4" t="s">
        <v>8858</v>
      </c>
      <c r="E877" s="5" t="s">
        <v>5530</v>
      </c>
    </row>
    <row r="878" spans="1:5" ht="13.5" x14ac:dyDescent="0.2">
      <c r="A878" s="2">
        <v>877</v>
      </c>
      <c r="B878" s="4" t="s">
        <v>968</v>
      </c>
      <c r="C878" s="4" t="s">
        <v>8842</v>
      </c>
      <c r="D878" s="4" t="s">
        <v>8858</v>
      </c>
      <c r="E878" s="5" t="s">
        <v>5531</v>
      </c>
    </row>
    <row r="879" spans="1:5" ht="13.5" x14ac:dyDescent="0.2">
      <c r="A879" s="2">
        <v>878</v>
      </c>
      <c r="B879" s="4" t="s">
        <v>1268</v>
      </c>
      <c r="C879" s="4" t="s">
        <v>8842</v>
      </c>
      <c r="D879" s="4" t="s">
        <v>8858</v>
      </c>
      <c r="E879" s="5" t="s">
        <v>5532</v>
      </c>
    </row>
    <row r="880" spans="1:5" ht="13.5" x14ac:dyDescent="0.2">
      <c r="A880" s="2">
        <v>879</v>
      </c>
      <c r="B880" s="4" t="s">
        <v>3648</v>
      </c>
      <c r="C880" s="4" t="s">
        <v>8842</v>
      </c>
      <c r="D880" s="4" t="s">
        <v>8858</v>
      </c>
      <c r="E880" s="5" t="s">
        <v>5533</v>
      </c>
    </row>
    <row r="881" spans="1:5" ht="13.5" x14ac:dyDescent="0.2">
      <c r="A881" s="2">
        <v>880</v>
      </c>
      <c r="B881" s="4" t="s">
        <v>3959</v>
      </c>
      <c r="C881" s="4" t="s">
        <v>8842</v>
      </c>
      <c r="D881" s="4" t="s">
        <v>8858</v>
      </c>
      <c r="E881" s="5" t="s">
        <v>7002</v>
      </c>
    </row>
    <row r="882" spans="1:5" ht="13.5" x14ac:dyDescent="0.2">
      <c r="A882" s="2">
        <v>881</v>
      </c>
      <c r="B882" s="4" t="s">
        <v>4007</v>
      </c>
      <c r="C882" s="4" t="s">
        <v>8842</v>
      </c>
      <c r="D882" s="4" t="s">
        <v>8858</v>
      </c>
      <c r="E882" s="5" t="s">
        <v>7003</v>
      </c>
    </row>
    <row r="883" spans="1:5" ht="13.5" x14ac:dyDescent="0.2">
      <c r="A883" s="2">
        <v>882</v>
      </c>
      <c r="B883" s="4" t="s">
        <v>3459</v>
      </c>
      <c r="C883" s="4" t="s">
        <v>8842</v>
      </c>
      <c r="D883" s="4" t="s">
        <v>8858</v>
      </c>
      <c r="E883" s="5" t="s">
        <v>7004</v>
      </c>
    </row>
    <row r="884" spans="1:5" ht="13.5" x14ac:dyDescent="0.2">
      <c r="A884" s="2">
        <v>883</v>
      </c>
      <c r="B884" s="4" t="s">
        <v>1181</v>
      </c>
      <c r="C884" s="4" t="s">
        <v>8842</v>
      </c>
      <c r="D884" s="4" t="s">
        <v>8858</v>
      </c>
      <c r="E884" s="5" t="s">
        <v>7005</v>
      </c>
    </row>
    <row r="885" spans="1:5" ht="13.5" x14ac:dyDescent="0.2">
      <c r="A885" s="2">
        <v>884</v>
      </c>
      <c r="B885" s="4" t="s">
        <v>1227</v>
      </c>
      <c r="C885" s="4" t="s">
        <v>8842</v>
      </c>
      <c r="D885" s="4" t="s">
        <v>8858</v>
      </c>
      <c r="E885" s="5" t="s">
        <v>5534</v>
      </c>
    </row>
    <row r="886" spans="1:5" ht="13.5" x14ac:dyDescent="0.2">
      <c r="A886" s="2">
        <v>885</v>
      </c>
      <c r="B886" s="4" t="s">
        <v>1264</v>
      </c>
      <c r="C886" s="4" t="s">
        <v>8842</v>
      </c>
      <c r="D886" s="4" t="s">
        <v>8858</v>
      </c>
      <c r="E886" s="5" t="s">
        <v>5535</v>
      </c>
    </row>
    <row r="887" spans="1:5" ht="13.5" x14ac:dyDescent="0.2">
      <c r="A887" s="2">
        <v>886</v>
      </c>
      <c r="B887" s="4" t="s">
        <v>3650</v>
      </c>
      <c r="C887" s="4" t="s">
        <v>8842</v>
      </c>
      <c r="D887" s="4" t="s">
        <v>8858</v>
      </c>
      <c r="E887" s="5" t="s">
        <v>7006</v>
      </c>
    </row>
    <row r="888" spans="1:5" ht="13.5" x14ac:dyDescent="0.2">
      <c r="A888" s="2">
        <v>887</v>
      </c>
      <c r="B888" s="4" t="s">
        <v>956</v>
      </c>
      <c r="C888" s="4" t="s">
        <v>8842</v>
      </c>
      <c r="D888" s="4" t="s">
        <v>8858</v>
      </c>
      <c r="E888" s="5" t="s">
        <v>7007</v>
      </c>
    </row>
    <row r="889" spans="1:5" ht="13.5" x14ac:dyDescent="0.2">
      <c r="A889" s="2">
        <v>888</v>
      </c>
      <c r="B889" s="4" t="s">
        <v>1729</v>
      </c>
      <c r="C889" s="4" t="s">
        <v>8842</v>
      </c>
      <c r="D889" s="4" t="s">
        <v>8858</v>
      </c>
      <c r="E889" s="5" t="s">
        <v>7008</v>
      </c>
    </row>
    <row r="890" spans="1:5" ht="13.5" x14ac:dyDescent="0.2">
      <c r="A890" s="2">
        <v>889</v>
      </c>
      <c r="B890" s="4" t="s">
        <v>3970</v>
      </c>
      <c r="C890" s="4" t="s">
        <v>8842</v>
      </c>
      <c r="D890" s="4" t="s">
        <v>8858</v>
      </c>
      <c r="E890" s="5" t="s">
        <v>4654</v>
      </c>
    </row>
    <row r="891" spans="1:5" ht="13.5" x14ac:dyDescent="0.2">
      <c r="A891" s="2">
        <v>890</v>
      </c>
      <c r="B891" s="4" t="s">
        <v>643</v>
      </c>
      <c r="C891" s="4" t="s">
        <v>8842</v>
      </c>
      <c r="D891" s="4" t="s">
        <v>8858</v>
      </c>
      <c r="E891" s="5" t="s">
        <v>5536</v>
      </c>
    </row>
    <row r="892" spans="1:5" ht="13.5" x14ac:dyDescent="0.2">
      <c r="A892" s="2">
        <v>891</v>
      </c>
      <c r="B892" s="4" t="s">
        <v>3707</v>
      </c>
      <c r="C892" s="4" t="s">
        <v>8842</v>
      </c>
      <c r="D892" s="4" t="s">
        <v>8858</v>
      </c>
      <c r="E892" s="5" t="s">
        <v>5537</v>
      </c>
    </row>
    <row r="893" spans="1:5" ht="13.5" x14ac:dyDescent="0.2">
      <c r="A893" s="2">
        <v>892</v>
      </c>
      <c r="B893" s="4" t="s">
        <v>466</v>
      </c>
      <c r="C893" s="4" t="s">
        <v>8842</v>
      </c>
      <c r="D893" s="4" t="s">
        <v>8858</v>
      </c>
      <c r="E893" s="5" t="s">
        <v>5538</v>
      </c>
    </row>
    <row r="894" spans="1:5" ht="13.5" x14ac:dyDescent="0.2">
      <c r="A894" s="2">
        <v>893</v>
      </c>
      <c r="B894" s="4" t="s">
        <v>216</v>
      </c>
      <c r="C894" s="4" t="s">
        <v>8842</v>
      </c>
      <c r="D894" s="4" t="s">
        <v>8858</v>
      </c>
      <c r="E894" s="5" t="s">
        <v>5539</v>
      </c>
    </row>
    <row r="895" spans="1:5" ht="13.5" x14ac:dyDescent="0.2">
      <c r="A895" s="2">
        <v>894</v>
      </c>
      <c r="B895" s="4" t="s">
        <v>3493</v>
      </c>
      <c r="C895" s="4" t="s">
        <v>8842</v>
      </c>
      <c r="D895" s="4" t="s">
        <v>8858</v>
      </c>
      <c r="E895" s="5" t="s">
        <v>7009</v>
      </c>
    </row>
    <row r="896" spans="1:5" ht="13.5" x14ac:dyDescent="0.2">
      <c r="A896" s="2">
        <v>895</v>
      </c>
      <c r="B896" s="4" t="s">
        <v>1692</v>
      </c>
      <c r="C896" s="4" t="s">
        <v>8842</v>
      </c>
      <c r="D896" s="4" t="s">
        <v>8858</v>
      </c>
      <c r="E896" s="5" t="s">
        <v>5540</v>
      </c>
    </row>
    <row r="897" spans="1:5" ht="13.5" x14ac:dyDescent="0.2">
      <c r="A897" s="2">
        <v>896</v>
      </c>
      <c r="B897" s="4" t="s">
        <v>1226</v>
      </c>
      <c r="C897" s="4" t="s">
        <v>8842</v>
      </c>
      <c r="D897" s="4" t="s">
        <v>8858</v>
      </c>
      <c r="E897" s="5" t="s">
        <v>5541</v>
      </c>
    </row>
    <row r="898" spans="1:5" ht="13.5" x14ac:dyDescent="0.2">
      <c r="A898" s="2">
        <v>897</v>
      </c>
      <c r="B898" s="4" t="s">
        <v>1629</v>
      </c>
      <c r="C898" s="4" t="s">
        <v>8842</v>
      </c>
      <c r="D898" s="4" t="s">
        <v>8858</v>
      </c>
      <c r="E898" s="5" t="s">
        <v>7010</v>
      </c>
    </row>
    <row r="899" spans="1:5" ht="13.5" x14ac:dyDescent="0.2">
      <c r="A899" s="2">
        <v>898</v>
      </c>
      <c r="B899" s="4" t="s">
        <v>3757</v>
      </c>
      <c r="C899" s="4" t="s">
        <v>8842</v>
      </c>
      <c r="D899" s="4" t="s">
        <v>8858</v>
      </c>
      <c r="E899" s="5" t="s">
        <v>5542</v>
      </c>
    </row>
    <row r="900" spans="1:5" ht="13.5" x14ac:dyDescent="0.2">
      <c r="A900" s="2">
        <v>899</v>
      </c>
      <c r="B900" s="4" t="s">
        <v>3077</v>
      </c>
      <c r="C900" s="4" t="s">
        <v>8842</v>
      </c>
      <c r="D900" s="4" t="s">
        <v>8858</v>
      </c>
      <c r="E900" s="5" t="s">
        <v>5543</v>
      </c>
    </row>
    <row r="901" spans="1:5" ht="13.5" x14ac:dyDescent="0.2">
      <c r="A901" s="2">
        <v>900</v>
      </c>
      <c r="B901" s="4" t="s">
        <v>3981</v>
      </c>
      <c r="C901" s="4" t="s">
        <v>8842</v>
      </c>
      <c r="D901" s="4" t="s">
        <v>8858</v>
      </c>
      <c r="E901" s="5" t="s">
        <v>5544</v>
      </c>
    </row>
    <row r="902" spans="1:5" ht="13.5" x14ac:dyDescent="0.2">
      <c r="A902" s="2">
        <v>901</v>
      </c>
      <c r="B902" s="4" t="s">
        <v>1619</v>
      </c>
      <c r="C902" s="4" t="s">
        <v>8842</v>
      </c>
      <c r="D902" s="4" t="s">
        <v>8858</v>
      </c>
      <c r="E902" s="5" t="s">
        <v>7011</v>
      </c>
    </row>
    <row r="903" spans="1:5" ht="13.5" x14ac:dyDescent="0.2">
      <c r="A903" s="2">
        <v>902</v>
      </c>
      <c r="B903" s="4" t="s">
        <v>1616</v>
      </c>
      <c r="C903" s="4" t="s">
        <v>8842</v>
      </c>
      <c r="D903" s="4" t="s">
        <v>8858</v>
      </c>
      <c r="E903" s="5" t="s">
        <v>7012</v>
      </c>
    </row>
    <row r="904" spans="1:5" ht="13.5" x14ac:dyDescent="0.2">
      <c r="A904" s="2">
        <v>903</v>
      </c>
      <c r="B904" s="4" t="s">
        <v>3996</v>
      </c>
      <c r="C904" s="4" t="s">
        <v>8842</v>
      </c>
      <c r="D904" s="4" t="s">
        <v>8858</v>
      </c>
      <c r="E904" s="5" t="s">
        <v>8885</v>
      </c>
    </row>
    <row r="905" spans="1:5" ht="13.5" x14ac:dyDescent="0.2">
      <c r="A905" s="2">
        <v>904</v>
      </c>
      <c r="B905" s="4" t="s">
        <v>3996</v>
      </c>
      <c r="C905" s="4" t="s">
        <v>8842</v>
      </c>
      <c r="D905" s="4" t="s">
        <v>8858</v>
      </c>
      <c r="E905" s="5" t="s">
        <v>8884</v>
      </c>
    </row>
    <row r="906" spans="1:5" ht="13.5" x14ac:dyDescent="0.2">
      <c r="A906" s="2">
        <v>905</v>
      </c>
      <c r="B906" s="4" t="s">
        <v>3976</v>
      </c>
      <c r="C906" s="4" t="s">
        <v>8842</v>
      </c>
      <c r="D906" s="4" t="s">
        <v>8858</v>
      </c>
      <c r="E906" s="5" t="s">
        <v>7013</v>
      </c>
    </row>
    <row r="907" spans="1:5" ht="13.5" x14ac:dyDescent="0.2">
      <c r="A907" s="2">
        <v>906</v>
      </c>
      <c r="B907" s="4" t="s">
        <v>2774</v>
      </c>
      <c r="C907" s="4" t="s">
        <v>8842</v>
      </c>
      <c r="D907" s="4" t="s">
        <v>8858</v>
      </c>
      <c r="E907" s="5" t="s">
        <v>5545</v>
      </c>
    </row>
    <row r="908" spans="1:5" ht="13.5" x14ac:dyDescent="0.2">
      <c r="A908" s="2">
        <v>907</v>
      </c>
      <c r="B908" s="4" t="s">
        <v>1230</v>
      </c>
      <c r="C908" s="4" t="s">
        <v>8842</v>
      </c>
      <c r="D908" s="4" t="s">
        <v>8858</v>
      </c>
      <c r="E908" s="5" t="s">
        <v>7014</v>
      </c>
    </row>
    <row r="909" spans="1:5" ht="13.5" x14ac:dyDescent="0.2">
      <c r="A909" s="2">
        <v>908</v>
      </c>
      <c r="B909" s="4" t="s">
        <v>3973</v>
      </c>
      <c r="C909" s="4" t="s">
        <v>8842</v>
      </c>
      <c r="D909" s="4" t="s">
        <v>8858</v>
      </c>
      <c r="E909" s="5" t="s">
        <v>5546</v>
      </c>
    </row>
    <row r="910" spans="1:5" ht="13.5" x14ac:dyDescent="0.2">
      <c r="A910" s="2">
        <v>909</v>
      </c>
      <c r="B910" s="4" t="s">
        <v>160</v>
      </c>
      <c r="C910" s="4" t="s">
        <v>8842</v>
      </c>
      <c r="D910" s="4" t="s">
        <v>8858</v>
      </c>
      <c r="E910" s="5" t="s">
        <v>7015</v>
      </c>
    </row>
    <row r="911" spans="1:5" ht="13.5" x14ac:dyDescent="0.2">
      <c r="A911" s="2">
        <v>910</v>
      </c>
      <c r="B911" s="4" t="s">
        <v>1584</v>
      </c>
      <c r="C911" s="4" t="s">
        <v>8842</v>
      </c>
      <c r="D911" s="4" t="s">
        <v>8858</v>
      </c>
      <c r="E911" s="5" t="s">
        <v>5547</v>
      </c>
    </row>
    <row r="912" spans="1:5" ht="13.5" x14ac:dyDescent="0.2">
      <c r="A912" s="2">
        <v>911</v>
      </c>
      <c r="B912" s="4" t="s">
        <v>3227</v>
      </c>
      <c r="C912" s="4" t="s">
        <v>8842</v>
      </c>
      <c r="D912" s="4" t="s">
        <v>8858</v>
      </c>
      <c r="E912" s="5" t="s">
        <v>7016</v>
      </c>
    </row>
    <row r="913" spans="1:5" ht="13.5" x14ac:dyDescent="0.2">
      <c r="A913" s="2">
        <v>912</v>
      </c>
      <c r="B913" s="4" t="s">
        <v>2696</v>
      </c>
      <c r="C913" s="4" t="s">
        <v>8842</v>
      </c>
      <c r="D913" s="4" t="s">
        <v>8858</v>
      </c>
      <c r="E913" s="5" t="s">
        <v>5548</v>
      </c>
    </row>
    <row r="914" spans="1:5" ht="13.5" x14ac:dyDescent="0.2">
      <c r="A914" s="2">
        <v>913</v>
      </c>
      <c r="B914" s="4" t="s">
        <v>3669</v>
      </c>
      <c r="C914" s="4" t="s">
        <v>8842</v>
      </c>
      <c r="D914" s="4" t="s">
        <v>8858</v>
      </c>
      <c r="E914" s="5" t="s">
        <v>7017</v>
      </c>
    </row>
    <row r="915" spans="1:5" ht="13.5" x14ac:dyDescent="0.2">
      <c r="A915" s="2">
        <v>914</v>
      </c>
      <c r="B915" s="4" t="s">
        <v>654</v>
      </c>
      <c r="C915" s="4" t="s">
        <v>8842</v>
      </c>
      <c r="D915" s="4" t="s">
        <v>8858</v>
      </c>
      <c r="E915" s="5" t="s">
        <v>7018</v>
      </c>
    </row>
    <row r="916" spans="1:5" ht="13.5" x14ac:dyDescent="0.2">
      <c r="A916" s="2">
        <v>915</v>
      </c>
      <c r="B916" s="4" t="s">
        <v>3962</v>
      </c>
      <c r="C916" s="4" t="s">
        <v>8842</v>
      </c>
      <c r="D916" s="4" t="s">
        <v>8858</v>
      </c>
      <c r="E916" s="5" t="s">
        <v>7019</v>
      </c>
    </row>
    <row r="917" spans="1:5" ht="13.5" x14ac:dyDescent="0.2">
      <c r="A917" s="2">
        <v>916</v>
      </c>
      <c r="B917" s="4" t="s">
        <v>1177</v>
      </c>
      <c r="C917" s="4" t="s">
        <v>8842</v>
      </c>
      <c r="D917" s="4" t="s">
        <v>8858</v>
      </c>
      <c r="E917" s="5" t="s">
        <v>7020</v>
      </c>
    </row>
    <row r="918" spans="1:5" ht="13.5" x14ac:dyDescent="0.2">
      <c r="A918" s="2">
        <v>917</v>
      </c>
      <c r="B918" s="4" t="s">
        <v>3839</v>
      </c>
      <c r="C918" s="4" t="s">
        <v>8842</v>
      </c>
      <c r="D918" s="4" t="s">
        <v>8858</v>
      </c>
      <c r="E918" s="5" t="s">
        <v>7021</v>
      </c>
    </row>
    <row r="919" spans="1:5" ht="13.5" x14ac:dyDescent="0.2">
      <c r="A919" s="2">
        <v>918</v>
      </c>
      <c r="B919" s="4" t="s">
        <v>1398</v>
      </c>
      <c r="C919" s="4" t="s">
        <v>8842</v>
      </c>
      <c r="D919" s="4" t="s">
        <v>8858</v>
      </c>
      <c r="E919" s="5" t="s">
        <v>5549</v>
      </c>
    </row>
    <row r="920" spans="1:5" ht="13.5" x14ac:dyDescent="0.2">
      <c r="A920" s="2">
        <v>919</v>
      </c>
      <c r="B920" s="4" t="s">
        <v>217</v>
      </c>
      <c r="C920" s="4" t="s">
        <v>8842</v>
      </c>
      <c r="D920" s="4" t="s">
        <v>8858</v>
      </c>
      <c r="E920" s="5" t="s">
        <v>5550</v>
      </c>
    </row>
    <row r="921" spans="1:5" ht="13.5" x14ac:dyDescent="0.2">
      <c r="A921" s="2">
        <v>920</v>
      </c>
      <c r="B921" s="4" t="s">
        <v>1016</v>
      </c>
      <c r="C921" s="4" t="s">
        <v>8842</v>
      </c>
      <c r="D921" s="4" t="s">
        <v>8858</v>
      </c>
      <c r="E921" s="5" t="s">
        <v>7022</v>
      </c>
    </row>
    <row r="922" spans="1:5" ht="13.5" x14ac:dyDescent="0.2">
      <c r="A922" s="2">
        <v>921</v>
      </c>
      <c r="B922" s="4" t="s">
        <v>3515</v>
      </c>
      <c r="C922" s="4" t="s">
        <v>8842</v>
      </c>
      <c r="D922" s="4" t="s">
        <v>8858</v>
      </c>
      <c r="E922" s="5" t="s">
        <v>7023</v>
      </c>
    </row>
    <row r="923" spans="1:5" ht="13.5" x14ac:dyDescent="0.2">
      <c r="A923" s="2">
        <v>922</v>
      </c>
      <c r="B923" s="4" t="s">
        <v>3974</v>
      </c>
      <c r="C923" s="4" t="s">
        <v>8842</v>
      </c>
      <c r="D923" s="4" t="s">
        <v>8858</v>
      </c>
      <c r="E923" s="5" t="s">
        <v>7024</v>
      </c>
    </row>
    <row r="924" spans="1:5" ht="13.5" x14ac:dyDescent="0.2">
      <c r="A924" s="2">
        <v>923</v>
      </c>
      <c r="B924" s="4" t="s">
        <v>1642</v>
      </c>
      <c r="C924" s="4" t="s">
        <v>8842</v>
      </c>
      <c r="D924" s="4" t="s">
        <v>8858</v>
      </c>
      <c r="E924" s="5" t="s">
        <v>5551</v>
      </c>
    </row>
    <row r="925" spans="1:5" ht="13.5" x14ac:dyDescent="0.2">
      <c r="A925" s="2">
        <v>924</v>
      </c>
      <c r="B925" s="4" t="s">
        <v>3219</v>
      </c>
      <c r="C925" s="4" t="s">
        <v>8842</v>
      </c>
      <c r="D925" s="4" t="s">
        <v>8858</v>
      </c>
      <c r="E925" s="5" t="s">
        <v>5552</v>
      </c>
    </row>
    <row r="926" spans="1:5" ht="13.5" x14ac:dyDescent="0.2">
      <c r="A926" s="2">
        <v>925</v>
      </c>
      <c r="B926" s="4" t="s">
        <v>2194</v>
      </c>
      <c r="C926" s="4" t="s">
        <v>8842</v>
      </c>
      <c r="D926" s="4" t="s">
        <v>8858</v>
      </c>
      <c r="E926" s="5" t="s">
        <v>7025</v>
      </c>
    </row>
    <row r="927" spans="1:5" ht="13.5" x14ac:dyDescent="0.2">
      <c r="A927" s="2">
        <v>926</v>
      </c>
      <c r="B927" s="4" t="s">
        <v>2596</v>
      </c>
      <c r="C927" s="4" t="s">
        <v>8842</v>
      </c>
      <c r="D927" s="4" t="s">
        <v>8858</v>
      </c>
      <c r="E927" s="5" t="s">
        <v>7026</v>
      </c>
    </row>
    <row r="928" spans="1:5" ht="13.5" x14ac:dyDescent="0.2">
      <c r="A928" s="2">
        <v>927</v>
      </c>
      <c r="B928" s="4" t="s">
        <v>4168</v>
      </c>
      <c r="C928" s="4" t="s">
        <v>8842</v>
      </c>
      <c r="D928" s="4" t="s">
        <v>8858</v>
      </c>
      <c r="E928" s="5" t="s">
        <v>8887</v>
      </c>
    </row>
    <row r="929" spans="1:5" ht="13.5" x14ac:dyDescent="0.2">
      <c r="A929" s="2">
        <v>928</v>
      </c>
      <c r="B929" s="4" t="s">
        <v>4168</v>
      </c>
      <c r="C929" s="4" t="s">
        <v>8842</v>
      </c>
      <c r="D929" s="4" t="s">
        <v>8858</v>
      </c>
      <c r="E929" s="5" t="s">
        <v>8886</v>
      </c>
    </row>
    <row r="930" spans="1:5" ht="13.5" x14ac:dyDescent="0.2">
      <c r="A930" s="2">
        <v>929</v>
      </c>
      <c r="B930" s="4" t="s">
        <v>1663</v>
      </c>
      <c r="C930" s="4" t="s">
        <v>8842</v>
      </c>
      <c r="D930" s="4" t="s">
        <v>8858</v>
      </c>
      <c r="E930" s="5" t="s">
        <v>5553</v>
      </c>
    </row>
    <row r="931" spans="1:5" ht="13.5" x14ac:dyDescent="0.2">
      <c r="A931" s="2">
        <v>930</v>
      </c>
      <c r="B931" s="4" t="s">
        <v>3229</v>
      </c>
      <c r="C931" s="4" t="s">
        <v>8842</v>
      </c>
      <c r="D931" s="4" t="s">
        <v>8858</v>
      </c>
      <c r="E931" s="5" t="s">
        <v>7027</v>
      </c>
    </row>
    <row r="932" spans="1:5" ht="13.5" x14ac:dyDescent="0.2">
      <c r="A932" s="2">
        <v>931</v>
      </c>
      <c r="B932" s="4" t="s">
        <v>1232</v>
      </c>
      <c r="C932" s="4" t="s">
        <v>8842</v>
      </c>
      <c r="D932" s="4" t="s">
        <v>8858</v>
      </c>
      <c r="E932" s="5" t="s">
        <v>7028</v>
      </c>
    </row>
    <row r="933" spans="1:5" ht="13.5" x14ac:dyDescent="0.2">
      <c r="A933" s="2">
        <v>932</v>
      </c>
      <c r="B933" s="4" t="s">
        <v>2690</v>
      </c>
      <c r="C933" s="4" t="s">
        <v>8842</v>
      </c>
      <c r="D933" s="4" t="s">
        <v>8858</v>
      </c>
      <c r="E933" s="5" t="s">
        <v>7029</v>
      </c>
    </row>
    <row r="934" spans="1:5" ht="13.5" x14ac:dyDescent="0.2">
      <c r="A934" s="2">
        <v>933</v>
      </c>
      <c r="B934" s="4" t="s">
        <v>3479</v>
      </c>
      <c r="C934" s="4" t="s">
        <v>8842</v>
      </c>
      <c r="D934" s="4" t="s">
        <v>8858</v>
      </c>
      <c r="E934" s="5" t="s">
        <v>7030</v>
      </c>
    </row>
    <row r="935" spans="1:5" ht="13.5" x14ac:dyDescent="0.2">
      <c r="A935" s="2">
        <v>934</v>
      </c>
      <c r="B935" s="4" t="s">
        <v>1265</v>
      </c>
      <c r="C935" s="4" t="s">
        <v>8842</v>
      </c>
      <c r="D935" s="4" t="s">
        <v>8858</v>
      </c>
      <c r="E935" s="5" t="s">
        <v>5554</v>
      </c>
    </row>
    <row r="936" spans="1:5" ht="13.5" x14ac:dyDescent="0.2">
      <c r="A936" s="2">
        <v>935</v>
      </c>
      <c r="B936" s="4" t="s">
        <v>136</v>
      </c>
      <c r="C936" s="4" t="s">
        <v>8842</v>
      </c>
      <c r="D936" s="4" t="s">
        <v>8858</v>
      </c>
      <c r="E936" s="5" t="s">
        <v>5555</v>
      </c>
    </row>
    <row r="937" spans="1:5" ht="13.5" x14ac:dyDescent="0.2">
      <c r="A937" s="2">
        <v>936</v>
      </c>
      <c r="B937" s="4" t="s">
        <v>2576</v>
      </c>
      <c r="C937" s="4" t="s">
        <v>8842</v>
      </c>
      <c r="D937" s="4" t="s">
        <v>8858</v>
      </c>
      <c r="E937" s="5" t="s">
        <v>7031</v>
      </c>
    </row>
    <row r="938" spans="1:5" ht="13.5" x14ac:dyDescent="0.2">
      <c r="A938" s="2">
        <v>937</v>
      </c>
      <c r="B938" s="4" t="s">
        <v>1894</v>
      </c>
      <c r="C938" s="4" t="s">
        <v>8842</v>
      </c>
      <c r="D938" s="4" t="s">
        <v>8858</v>
      </c>
      <c r="E938" s="5" t="s">
        <v>5556</v>
      </c>
    </row>
    <row r="939" spans="1:5" ht="13.5" x14ac:dyDescent="0.2">
      <c r="A939" s="2">
        <v>938</v>
      </c>
      <c r="B939" s="4" t="s">
        <v>438</v>
      </c>
      <c r="C939" s="4" t="s">
        <v>8842</v>
      </c>
      <c r="D939" s="4" t="s">
        <v>8858</v>
      </c>
      <c r="E939" s="5" t="s">
        <v>7032</v>
      </c>
    </row>
    <row r="940" spans="1:5" ht="13.5" x14ac:dyDescent="0.2">
      <c r="A940" s="2">
        <v>939</v>
      </c>
      <c r="B940" s="4" t="s">
        <v>784</v>
      </c>
      <c r="C940" s="4" t="s">
        <v>8842</v>
      </c>
      <c r="D940" s="4" t="s">
        <v>8858</v>
      </c>
      <c r="E940" s="5" t="s">
        <v>5557</v>
      </c>
    </row>
    <row r="941" spans="1:5" ht="13.5" x14ac:dyDescent="0.2">
      <c r="A941" s="2">
        <v>940</v>
      </c>
      <c r="B941" s="4" t="s">
        <v>2590</v>
      </c>
      <c r="C941" s="4" t="s">
        <v>8842</v>
      </c>
      <c r="D941" s="4" t="s">
        <v>8858</v>
      </c>
      <c r="E941" s="5" t="s">
        <v>5558</v>
      </c>
    </row>
    <row r="942" spans="1:5" ht="13.5" x14ac:dyDescent="0.2">
      <c r="A942" s="2">
        <v>941</v>
      </c>
      <c r="B942" s="4" t="s">
        <v>1832</v>
      </c>
      <c r="C942" s="4" t="s">
        <v>8842</v>
      </c>
      <c r="D942" s="4" t="s">
        <v>8858</v>
      </c>
      <c r="E942" s="5" t="s">
        <v>7033</v>
      </c>
    </row>
    <row r="943" spans="1:5" ht="13.5" x14ac:dyDescent="0.2">
      <c r="A943" s="2">
        <v>942</v>
      </c>
      <c r="B943" s="4" t="s">
        <v>1376</v>
      </c>
      <c r="C943" s="4" t="s">
        <v>8842</v>
      </c>
      <c r="D943" s="4" t="s">
        <v>8858</v>
      </c>
      <c r="E943" s="5" t="s">
        <v>5559</v>
      </c>
    </row>
    <row r="944" spans="1:5" ht="13.5" x14ac:dyDescent="0.2">
      <c r="A944" s="2">
        <v>943</v>
      </c>
      <c r="B944" s="4" t="s">
        <v>3649</v>
      </c>
      <c r="C944" s="4" t="s">
        <v>8842</v>
      </c>
      <c r="D944" s="4" t="s">
        <v>8858</v>
      </c>
      <c r="E944" s="5" t="s">
        <v>7034</v>
      </c>
    </row>
    <row r="945" spans="1:5" ht="13.5" x14ac:dyDescent="0.2">
      <c r="A945" s="2">
        <v>944</v>
      </c>
      <c r="B945" s="4" t="s">
        <v>990</v>
      </c>
      <c r="C945" s="4" t="s">
        <v>8842</v>
      </c>
      <c r="D945" s="4" t="s">
        <v>8858</v>
      </c>
      <c r="E945" s="5" t="s">
        <v>5560</v>
      </c>
    </row>
    <row r="946" spans="1:5" ht="13.5" x14ac:dyDescent="0.2">
      <c r="A946" s="2">
        <v>945</v>
      </c>
      <c r="B946" s="4" t="s">
        <v>4175</v>
      </c>
      <c r="C946" s="4" t="s">
        <v>8842</v>
      </c>
      <c r="D946" s="4" t="s">
        <v>8858</v>
      </c>
      <c r="E946" s="5" t="s">
        <v>5561</v>
      </c>
    </row>
    <row r="947" spans="1:5" ht="13.5" x14ac:dyDescent="0.2">
      <c r="A947" s="2">
        <v>946</v>
      </c>
      <c r="B947" s="4" t="s">
        <v>3961</v>
      </c>
      <c r="C947" s="4" t="s">
        <v>8842</v>
      </c>
      <c r="D947" s="4" t="s">
        <v>8858</v>
      </c>
      <c r="E947" s="5" t="s">
        <v>5562</v>
      </c>
    </row>
    <row r="948" spans="1:5" ht="13.5" x14ac:dyDescent="0.2">
      <c r="A948" s="2">
        <v>947</v>
      </c>
      <c r="B948" s="4" t="s">
        <v>3984</v>
      </c>
      <c r="C948" s="4" t="s">
        <v>8842</v>
      </c>
      <c r="D948" s="4" t="s">
        <v>8858</v>
      </c>
      <c r="E948" s="5" t="s">
        <v>5563</v>
      </c>
    </row>
    <row r="949" spans="1:5" ht="13.5" x14ac:dyDescent="0.2">
      <c r="A949" s="2">
        <v>948</v>
      </c>
      <c r="B949" s="4" t="s">
        <v>3765</v>
      </c>
      <c r="C949" s="4" t="s">
        <v>8842</v>
      </c>
      <c r="D949" s="4" t="s">
        <v>8858</v>
      </c>
      <c r="E949" s="5" t="s">
        <v>5564</v>
      </c>
    </row>
    <row r="950" spans="1:5" ht="13.5" x14ac:dyDescent="0.2">
      <c r="A950" s="2">
        <v>949</v>
      </c>
      <c r="B950" s="4" t="s">
        <v>1617</v>
      </c>
      <c r="C950" s="4" t="s">
        <v>8842</v>
      </c>
      <c r="D950" s="4" t="s">
        <v>8858</v>
      </c>
      <c r="E950" s="5" t="s">
        <v>5565</v>
      </c>
    </row>
    <row r="951" spans="1:5" ht="13.5" x14ac:dyDescent="0.2">
      <c r="A951" s="2">
        <v>950</v>
      </c>
      <c r="B951" s="4" t="s">
        <v>3951</v>
      </c>
      <c r="C951" s="4" t="s">
        <v>8842</v>
      </c>
      <c r="D951" s="4" t="s">
        <v>8858</v>
      </c>
      <c r="E951" s="5" t="s">
        <v>5566</v>
      </c>
    </row>
    <row r="952" spans="1:5" ht="13.5" x14ac:dyDescent="0.2">
      <c r="A952" s="2">
        <v>951</v>
      </c>
      <c r="B952" s="4" t="s">
        <v>3607</v>
      </c>
      <c r="C952" s="4" t="s">
        <v>8842</v>
      </c>
      <c r="D952" s="4" t="s">
        <v>8858</v>
      </c>
      <c r="E952" s="5" t="s">
        <v>5567</v>
      </c>
    </row>
    <row r="953" spans="1:5" ht="13.5" x14ac:dyDescent="0.2">
      <c r="A953" s="2">
        <v>952</v>
      </c>
      <c r="B953" s="4" t="s">
        <v>1258</v>
      </c>
      <c r="C953" s="4" t="s">
        <v>8842</v>
      </c>
      <c r="D953" s="4" t="s">
        <v>8858</v>
      </c>
      <c r="E953" s="5" t="s">
        <v>5568</v>
      </c>
    </row>
    <row r="954" spans="1:5" ht="13.5" x14ac:dyDescent="0.2">
      <c r="A954" s="2">
        <v>953</v>
      </c>
      <c r="B954" s="4" t="s">
        <v>1042</v>
      </c>
      <c r="C954" s="4" t="s">
        <v>8842</v>
      </c>
      <c r="D954" s="4" t="s">
        <v>8858</v>
      </c>
      <c r="E954" s="5" t="s">
        <v>5569</v>
      </c>
    </row>
    <row r="955" spans="1:5" ht="13.5" x14ac:dyDescent="0.2">
      <c r="A955" s="2">
        <v>954</v>
      </c>
      <c r="B955" s="4" t="s">
        <v>3975</v>
      </c>
      <c r="C955" s="4" t="s">
        <v>8842</v>
      </c>
      <c r="D955" s="4" t="s">
        <v>8858</v>
      </c>
      <c r="E955" s="5" t="s">
        <v>7035</v>
      </c>
    </row>
    <row r="956" spans="1:5" ht="13.5" x14ac:dyDescent="0.2">
      <c r="A956" s="2">
        <v>955</v>
      </c>
      <c r="B956" s="4" t="s">
        <v>3243</v>
      </c>
      <c r="C956" s="4" t="s">
        <v>8842</v>
      </c>
      <c r="D956" s="4" t="s">
        <v>8858</v>
      </c>
      <c r="E956" s="5" t="s">
        <v>7036</v>
      </c>
    </row>
    <row r="957" spans="1:5" ht="13.5" x14ac:dyDescent="0.2">
      <c r="A957" s="2">
        <v>956</v>
      </c>
      <c r="B957" s="4" t="s">
        <v>3978</v>
      </c>
      <c r="C957" s="4" t="s">
        <v>8842</v>
      </c>
      <c r="D957" s="4" t="s">
        <v>8858</v>
      </c>
      <c r="E957" s="5" t="s">
        <v>7037</v>
      </c>
    </row>
    <row r="958" spans="1:5" ht="13.5" x14ac:dyDescent="0.2">
      <c r="A958" s="2">
        <v>957</v>
      </c>
      <c r="B958" s="4" t="s">
        <v>1171</v>
      </c>
      <c r="C958" s="4" t="s">
        <v>8842</v>
      </c>
      <c r="D958" s="4" t="s">
        <v>8858</v>
      </c>
      <c r="E958" s="5" t="s">
        <v>5570</v>
      </c>
    </row>
    <row r="959" spans="1:5" ht="13.5" x14ac:dyDescent="0.2">
      <c r="A959" s="2">
        <v>958</v>
      </c>
      <c r="B959" s="4" t="s">
        <v>1689</v>
      </c>
      <c r="C959" s="4" t="s">
        <v>8842</v>
      </c>
      <c r="D959" s="4" t="s">
        <v>8858</v>
      </c>
      <c r="E959" s="5" t="s">
        <v>5571</v>
      </c>
    </row>
    <row r="960" spans="1:5" ht="13.5" x14ac:dyDescent="0.2">
      <c r="A960" s="2">
        <v>959</v>
      </c>
      <c r="B960" s="4" t="s">
        <v>2076</v>
      </c>
      <c r="C960" s="4" t="s">
        <v>8842</v>
      </c>
      <c r="D960" s="4" t="s">
        <v>8858</v>
      </c>
      <c r="E960" s="5" t="s">
        <v>5572</v>
      </c>
    </row>
    <row r="961" spans="1:5" ht="13.5" x14ac:dyDescent="0.2">
      <c r="A961" s="2">
        <v>960</v>
      </c>
      <c r="B961" s="4" t="s">
        <v>3230</v>
      </c>
      <c r="C961" s="4" t="s">
        <v>8842</v>
      </c>
      <c r="D961" s="4" t="s">
        <v>8858</v>
      </c>
      <c r="E961" s="5" t="s">
        <v>7038</v>
      </c>
    </row>
    <row r="962" spans="1:5" ht="13.5" x14ac:dyDescent="0.2">
      <c r="A962" s="2">
        <v>961</v>
      </c>
      <c r="B962" s="4" t="s">
        <v>3887</v>
      </c>
      <c r="C962" s="4" t="s">
        <v>8842</v>
      </c>
      <c r="D962" s="4" t="s">
        <v>8858</v>
      </c>
      <c r="E962" s="5" t="s">
        <v>5573</v>
      </c>
    </row>
    <row r="963" spans="1:5" ht="13.5" x14ac:dyDescent="0.2">
      <c r="A963" s="2">
        <v>962</v>
      </c>
      <c r="B963" s="4" t="s">
        <v>572</v>
      </c>
      <c r="C963" s="4" t="s">
        <v>8842</v>
      </c>
      <c r="D963" s="4" t="s">
        <v>8858</v>
      </c>
      <c r="E963" s="5" t="s">
        <v>5574</v>
      </c>
    </row>
    <row r="964" spans="1:5" ht="13.5" x14ac:dyDescent="0.2">
      <c r="A964" s="2">
        <v>963</v>
      </c>
      <c r="B964" s="4" t="s">
        <v>962</v>
      </c>
      <c r="C964" s="4" t="s">
        <v>8842</v>
      </c>
      <c r="D964" s="4" t="s">
        <v>8858</v>
      </c>
      <c r="E964" s="5" t="s">
        <v>7039</v>
      </c>
    </row>
    <row r="965" spans="1:5" ht="13.5" x14ac:dyDescent="0.2">
      <c r="A965" s="2">
        <v>964</v>
      </c>
      <c r="B965" s="4" t="s">
        <v>3417</v>
      </c>
      <c r="C965" s="4" t="s">
        <v>8842</v>
      </c>
      <c r="D965" s="4" t="s">
        <v>8858</v>
      </c>
      <c r="E965" s="5" t="s">
        <v>7040</v>
      </c>
    </row>
    <row r="966" spans="1:5" ht="13.5" x14ac:dyDescent="0.2">
      <c r="A966" s="2">
        <v>965</v>
      </c>
      <c r="B966" s="4" t="s">
        <v>3652</v>
      </c>
      <c r="C966" s="4" t="s">
        <v>8842</v>
      </c>
      <c r="D966" s="4" t="s">
        <v>8858</v>
      </c>
      <c r="E966" s="5" t="s">
        <v>5575</v>
      </c>
    </row>
    <row r="967" spans="1:5" ht="13.5" x14ac:dyDescent="0.2">
      <c r="A967" s="2">
        <v>966</v>
      </c>
      <c r="B967" s="4" t="s">
        <v>3646</v>
      </c>
      <c r="C967" s="4" t="s">
        <v>8842</v>
      </c>
      <c r="D967" s="4" t="s">
        <v>8858</v>
      </c>
      <c r="E967" s="5" t="s">
        <v>5576</v>
      </c>
    </row>
    <row r="968" spans="1:5" ht="13.5" x14ac:dyDescent="0.2">
      <c r="A968" s="2">
        <v>967</v>
      </c>
      <c r="B968" s="4" t="s">
        <v>797</v>
      </c>
      <c r="C968" s="4" t="s">
        <v>8842</v>
      </c>
      <c r="D968" s="4" t="s">
        <v>8858</v>
      </c>
      <c r="E968" s="5" t="s">
        <v>7041</v>
      </c>
    </row>
    <row r="969" spans="1:5" ht="13.5" x14ac:dyDescent="0.2">
      <c r="A969" s="2">
        <v>968</v>
      </c>
      <c r="B969" s="4" t="s">
        <v>1073</v>
      </c>
      <c r="C969" s="4" t="s">
        <v>8842</v>
      </c>
      <c r="D969" s="4" t="s">
        <v>8858</v>
      </c>
      <c r="E969" s="5" t="s">
        <v>7042</v>
      </c>
    </row>
    <row r="970" spans="1:5" ht="13.5" x14ac:dyDescent="0.2">
      <c r="A970" s="2">
        <v>969</v>
      </c>
      <c r="B970" s="4" t="s">
        <v>794</v>
      </c>
      <c r="C970" s="4" t="s">
        <v>8842</v>
      </c>
      <c r="D970" s="4" t="s">
        <v>8858</v>
      </c>
      <c r="E970" s="5" t="s">
        <v>8889</v>
      </c>
    </row>
    <row r="971" spans="1:5" ht="13.5" x14ac:dyDescent="0.2">
      <c r="A971" s="2">
        <v>970</v>
      </c>
      <c r="B971" s="4" t="s">
        <v>794</v>
      </c>
      <c r="C971" s="4" t="s">
        <v>8842</v>
      </c>
      <c r="D971" s="4" t="s">
        <v>8858</v>
      </c>
      <c r="E971" s="5" t="s">
        <v>8888</v>
      </c>
    </row>
    <row r="972" spans="1:5" ht="13.5" x14ac:dyDescent="0.2">
      <c r="A972" s="2">
        <v>971</v>
      </c>
      <c r="B972" s="4" t="s">
        <v>4362</v>
      </c>
      <c r="C972" s="4" t="s">
        <v>8842</v>
      </c>
      <c r="D972" s="4" t="s">
        <v>8858</v>
      </c>
      <c r="E972" s="5" t="s">
        <v>7043</v>
      </c>
    </row>
    <row r="973" spans="1:5" ht="13.5" x14ac:dyDescent="0.2">
      <c r="A973" s="2">
        <v>972</v>
      </c>
      <c r="B973" s="4" t="s">
        <v>1485</v>
      </c>
      <c r="C973" s="4" t="s">
        <v>8842</v>
      </c>
      <c r="D973" s="4" t="s">
        <v>8858</v>
      </c>
      <c r="E973" s="5" t="s">
        <v>5577</v>
      </c>
    </row>
    <row r="974" spans="1:5" ht="13.5" x14ac:dyDescent="0.2">
      <c r="A974" s="2">
        <v>973</v>
      </c>
      <c r="B974" s="4" t="s">
        <v>800</v>
      </c>
      <c r="C974" s="4" t="s">
        <v>8842</v>
      </c>
      <c r="D974" s="4" t="s">
        <v>8858</v>
      </c>
      <c r="E974" s="5" t="s">
        <v>5578</v>
      </c>
    </row>
    <row r="975" spans="1:5" ht="13.5" x14ac:dyDescent="0.2">
      <c r="A975" s="2">
        <v>974</v>
      </c>
      <c r="B975" s="4" t="s">
        <v>2356</v>
      </c>
      <c r="C975" s="4" t="s">
        <v>8842</v>
      </c>
      <c r="D975" s="4" t="s">
        <v>8858</v>
      </c>
      <c r="E975" s="5" t="s">
        <v>5579</v>
      </c>
    </row>
    <row r="976" spans="1:5" ht="13.5" x14ac:dyDescent="0.2">
      <c r="A976" s="2">
        <v>975</v>
      </c>
      <c r="B976" s="4" t="s">
        <v>2421</v>
      </c>
      <c r="C976" s="4" t="s">
        <v>8842</v>
      </c>
      <c r="D976" s="4" t="s">
        <v>8858</v>
      </c>
      <c r="E976" s="5" t="s">
        <v>5580</v>
      </c>
    </row>
    <row r="977" spans="1:5" ht="13.5" x14ac:dyDescent="0.2">
      <c r="A977" s="2">
        <v>976</v>
      </c>
      <c r="B977" s="4" t="s">
        <v>3928</v>
      </c>
      <c r="C977" s="4" t="s">
        <v>8842</v>
      </c>
      <c r="D977" s="4" t="s">
        <v>8858</v>
      </c>
      <c r="E977" s="5" t="s">
        <v>7044</v>
      </c>
    </row>
    <row r="978" spans="1:5" ht="13.5" x14ac:dyDescent="0.2">
      <c r="A978" s="2">
        <v>977</v>
      </c>
      <c r="B978" s="4" t="s">
        <v>4278</v>
      </c>
      <c r="C978" s="4" t="s">
        <v>8842</v>
      </c>
      <c r="D978" s="4" t="s">
        <v>8858</v>
      </c>
      <c r="E978" s="5" t="s">
        <v>7045</v>
      </c>
    </row>
    <row r="979" spans="1:5" ht="13.5" x14ac:dyDescent="0.2">
      <c r="A979" s="2">
        <v>978</v>
      </c>
      <c r="B979" s="4" t="s">
        <v>2058</v>
      </c>
      <c r="C979" s="4" t="s">
        <v>8842</v>
      </c>
      <c r="D979" s="4" t="s">
        <v>8858</v>
      </c>
      <c r="E979" s="5" t="s">
        <v>8891</v>
      </c>
    </row>
    <row r="980" spans="1:5" ht="13.5" x14ac:dyDescent="0.2">
      <c r="A980" s="2">
        <v>979</v>
      </c>
      <c r="B980" s="4" t="s">
        <v>2058</v>
      </c>
      <c r="C980" s="4" t="s">
        <v>8842</v>
      </c>
      <c r="D980" s="4" t="s">
        <v>8858</v>
      </c>
      <c r="E980" s="5" t="s">
        <v>8890</v>
      </c>
    </row>
    <row r="981" spans="1:5" ht="13.5" x14ac:dyDescent="0.2">
      <c r="A981" s="2">
        <v>980</v>
      </c>
      <c r="B981" s="4" t="s">
        <v>1161</v>
      </c>
      <c r="C981" s="4" t="s">
        <v>8842</v>
      </c>
      <c r="D981" s="4" t="s">
        <v>8858</v>
      </c>
      <c r="E981" s="5" t="s">
        <v>5581</v>
      </c>
    </row>
    <row r="982" spans="1:5" ht="13.5" x14ac:dyDescent="0.2">
      <c r="A982" s="2">
        <v>981</v>
      </c>
      <c r="B982" s="4" t="s">
        <v>3220</v>
      </c>
      <c r="C982" s="4" t="s">
        <v>8842</v>
      </c>
      <c r="D982" s="4" t="s">
        <v>8858</v>
      </c>
      <c r="E982" s="5" t="s">
        <v>7046</v>
      </c>
    </row>
    <row r="983" spans="1:5" ht="13.5" x14ac:dyDescent="0.2">
      <c r="A983" s="2">
        <v>982</v>
      </c>
      <c r="B983" s="4" t="s">
        <v>3994</v>
      </c>
      <c r="C983" s="4" t="s">
        <v>8842</v>
      </c>
      <c r="D983" s="4" t="s">
        <v>8858</v>
      </c>
      <c r="E983" s="5" t="s">
        <v>5582</v>
      </c>
    </row>
    <row r="984" spans="1:5" ht="13.5" x14ac:dyDescent="0.2">
      <c r="A984" s="2">
        <v>983</v>
      </c>
      <c r="B984" s="4" t="s">
        <v>4255</v>
      </c>
      <c r="C984" s="4" t="s">
        <v>8842</v>
      </c>
      <c r="D984" s="4" t="s">
        <v>8858</v>
      </c>
      <c r="E984" s="5" t="s">
        <v>7047</v>
      </c>
    </row>
    <row r="985" spans="1:5" ht="13.5" x14ac:dyDescent="0.2">
      <c r="A985" s="2">
        <v>984</v>
      </c>
      <c r="B985" s="4" t="s">
        <v>2673</v>
      </c>
      <c r="C985" s="4" t="s">
        <v>8842</v>
      </c>
      <c r="D985" s="4" t="s">
        <v>8858</v>
      </c>
      <c r="E985" s="5" t="s">
        <v>5583</v>
      </c>
    </row>
    <row r="986" spans="1:5" ht="13.5" x14ac:dyDescent="0.2">
      <c r="A986" s="2">
        <v>985</v>
      </c>
      <c r="B986" s="4" t="s">
        <v>4026</v>
      </c>
      <c r="C986" s="4" t="s">
        <v>8842</v>
      </c>
      <c r="D986" s="4" t="s">
        <v>8858</v>
      </c>
      <c r="E986" s="5" t="s">
        <v>7048</v>
      </c>
    </row>
    <row r="987" spans="1:5" ht="13.5" x14ac:dyDescent="0.2">
      <c r="A987" s="2">
        <v>986</v>
      </c>
      <c r="B987" s="4" t="s">
        <v>1558</v>
      </c>
      <c r="C987" s="4" t="s">
        <v>8842</v>
      </c>
      <c r="D987" s="4" t="s">
        <v>8858</v>
      </c>
      <c r="E987" s="5" t="s">
        <v>7049</v>
      </c>
    </row>
    <row r="988" spans="1:5" ht="13.5" x14ac:dyDescent="0.2">
      <c r="A988" s="2">
        <v>987</v>
      </c>
      <c r="B988" s="4" t="s">
        <v>3641</v>
      </c>
      <c r="C988" s="4" t="s">
        <v>8842</v>
      </c>
      <c r="D988" s="4" t="s">
        <v>8858</v>
      </c>
      <c r="E988" s="5" t="s">
        <v>5584</v>
      </c>
    </row>
    <row r="989" spans="1:5" ht="13.5" x14ac:dyDescent="0.2">
      <c r="A989" s="2">
        <v>988</v>
      </c>
      <c r="B989" s="4" t="s">
        <v>1228</v>
      </c>
      <c r="C989" s="4" t="s">
        <v>8842</v>
      </c>
      <c r="D989" s="4" t="s">
        <v>8858</v>
      </c>
      <c r="E989" s="5" t="s">
        <v>5609</v>
      </c>
    </row>
    <row r="990" spans="1:5" ht="13.5" x14ac:dyDescent="0.2">
      <c r="A990" s="2">
        <v>989</v>
      </c>
      <c r="B990" s="4" t="s">
        <v>3226</v>
      </c>
      <c r="C990" s="4" t="s">
        <v>8842</v>
      </c>
      <c r="D990" s="4" t="s">
        <v>8858</v>
      </c>
      <c r="E990" s="5" t="s">
        <v>5585</v>
      </c>
    </row>
    <row r="991" spans="1:5" ht="13.5" x14ac:dyDescent="0.2">
      <c r="A991" s="2">
        <v>990</v>
      </c>
      <c r="B991" s="4" t="s">
        <v>3986</v>
      </c>
      <c r="C991" s="4" t="s">
        <v>8842</v>
      </c>
      <c r="D991" s="4" t="s">
        <v>8858</v>
      </c>
      <c r="E991" s="5" t="s">
        <v>7050</v>
      </c>
    </row>
    <row r="992" spans="1:5" ht="13.5" x14ac:dyDescent="0.2">
      <c r="A992" s="2">
        <v>991</v>
      </c>
      <c r="B992" s="4" t="s">
        <v>1431</v>
      </c>
      <c r="C992" s="4" t="s">
        <v>8842</v>
      </c>
      <c r="D992" s="4" t="s">
        <v>8858</v>
      </c>
      <c r="E992" s="5" t="s">
        <v>7051</v>
      </c>
    </row>
    <row r="993" spans="1:5" ht="13.5" x14ac:dyDescent="0.2">
      <c r="A993" s="2">
        <v>992</v>
      </c>
      <c r="B993" s="4" t="s">
        <v>3195</v>
      </c>
      <c r="C993" s="4" t="s">
        <v>8842</v>
      </c>
      <c r="D993" s="4" t="s">
        <v>8858</v>
      </c>
      <c r="E993" s="5" t="s">
        <v>7052</v>
      </c>
    </row>
    <row r="994" spans="1:5" ht="13.5" x14ac:dyDescent="0.2">
      <c r="A994" s="2">
        <v>993</v>
      </c>
      <c r="B994" s="4" t="s">
        <v>1752</v>
      </c>
      <c r="C994" s="4" t="s">
        <v>8842</v>
      </c>
      <c r="D994" s="4" t="s">
        <v>8858</v>
      </c>
      <c r="E994" s="5" t="s">
        <v>5586</v>
      </c>
    </row>
    <row r="995" spans="1:5" ht="13.5" x14ac:dyDescent="0.2">
      <c r="A995" s="2">
        <v>994</v>
      </c>
      <c r="B995" s="4" t="s">
        <v>1009</v>
      </c>
      <c r="C995" s="4" t="s">
        <v>8842</v>
      </c>
      <c r="D995" s="4" t="s">
        <v>8858</v>
      </c>
      <c r="E995" s="5" t="s">
        <v>5587</v>
      </c>
    </row>
    <row r="996" spans="1:5" ht="13.5" x14ac:dyDescent="0.2">
      <c r="A996" s="2">
        <v>995</v>
      </c>
      <c r="B996" s="4" t="s">
        <v>1559</v>
      </c>
      <c r="C996" s="4" t="s">
        <v>8842</v>
      </c>
      <c r="D996" s="4" t="s">
        <v>8858</v>
      </c>
      <c r="E996" s="5" t="s">
        <v>7053</v>
      </c>
    </row>
    <row r="997" spans="1:5" ht="13.5" x14ac:dyDescent="0.2">
      <c r="A997" s="2">
        <v>996</v>
      </c>
      <c r="B997" s="4" t="s">
        <v>3265</v>
      </c>
      <c r="C997" s="4" t="s">
        <v>8842</v>
      </c>
      <c r="D997" s="4" t="s">
        <v>8858</v>
      </c>
      <c r="E997" s="5" t="s">
        <v>7054</v>
      </c>
    </row>
    <row r="998" spans="1:5" ht="13.5" x14ac:dyDescent="0.2">
      <c r="A998" s="2">
        <v>997</v>
      </c>
      <c r="B998" s="4" t="s">
        <v>2446</v>
      </c>
      <c r="C998" s="4" t="s">
        <v>8842</v>
      </c>
      <c r="D998" s="4" t="s">
        <v>8858</v>
      </c>
      <c r="E998" s="5" t="s">
        <v>7055</v>
      </c>
    </row>
    <row r="999" spans="1:5" ht="13.5" x14ac:dyDescent="0.2">
      <c r="A999" s="2">
        <v>998</v>
      </c>
      <c r="B999" s="4" t="s">
        <v>955</v>
      </c>
      <c r="C999" s="4" t="s">
        <v>8842</v>
      </c>
      <c r="D999" s="4" t="s">
        <v>8858</v>
      </c>
      <c r="E999" s="5" t="s">
        <v>7056</v>
      </c>
    </row>
    <row r="1000" spans="1:5" ht="13.5" x14ac:dyDescent="0.2">
      <c r="A1000" s="2">
        <v>999</v>
      </c>
      <c r="B1000" s="4" t="s">
        <v>3865</v>
      </c>
      <c r="C1000" s="4" t="s">
        <v>8842</v>
      </c>
      <c r="D1000" s="4" t="s">
        <v>8858</v>
      </c>
      <c r="E1000" s="5" t="s">
        <v>5588</v>
      </c>
    </row>
    <row r="1001" spans="1:5" ht="13.5" x14ac:dyDescent="0.2">
      <c r="A1001" s="2">
        <v>1000</v>
      </c>
      <c r="B1001" s="4" t="s">
        <v>2677</v>
      </c>
      <c r="C1001" s="4" t="s">
        <v>8842</v>
      </c>
      <c r="D1001" s="4" t="s">
        <v>8858</v>
      </c>
      <c r="E1001" s="5" t="s">
        <v>5589</v>
      </c>
    </row>
    <row r="1002" spans="1:5" ht="13.5" x14ac:dyDescent="0.2">
      <c r="A1002" s="2">
        <v>1001</v>
      </c>
      <c r="B1002" s="4" t="s">
        <v>3980</v>
      </c>
      <c r="C1002" s="4" t="s">
        <v>8842</v>
      </c>
      <c r="D1002" s="4" t="s">
        <v>8858</v>
      </c>
      <c r="E1002" s="5" t="s">
        <v>8893</v>
      </c>
    </row>
    <row r="1003" spans="1:5" ht="13.5" x14ac:dyDescent="0.2">
      <c r="A1003" s="2">
        <v>1002</v>
      </c>
      <c r="B1003" s="4" t="s">
        <v>3980</v>
      </c>
      <c r="C1003" s="4" t="s">
        <v>8842</v>
      </c>
      <c r="D1003" s="4" t="s">
        <v>8858</v>
      </c>
      <c r="E1003" s="5" t="s">
        <v>8892</v>
      </c>
    </row>
    <row r="1004" spans="1:5" ht="13.5" x14ac:dyDescent="0.2">
      <c r="A1004" s="2">
        <v>1003</v>
      </c>
      <c r="B1004" s="4" t="s">
        <v>3773</v>
      </c>
      <c r="C1004" s="4" t="s">
        <v>8842</v>
      </c>
      <c r="D1004" s="4" t="s">
        <v>8858</v>
      </c>
      <c r="E1004" s="5" t="s">
        <v>5590</v>
      </c>
    </row>
    <row r="1005" spans="1:5" ht="13.5" x14ac:dyDescent="0.2">
      <c r="A1005" s="2">
        <v>1004</v>
      </c>
      <c r="B1005" s="4" t="s">
        <v>980</v>
      </c>
      <c r="C1005" s="4" t="s">
        <v>8842</v>
      </c>
      <c r="D1005" s="4" t="s">
        <v>8858</v>
      </c>
      <c r="E1005" s="5" t="s">
        <v>7057</v>
      </c>
    </row>
    <row r="1006" spans="1:5" ht="13.5" x14ac:dyDescent="0.2">
      <c r="A1006" s="2">
        <v>1005</v>
      </c>
      <c r="B1006" s="4" t="s">
        <v>3988</v>
      </c>
      <c r="C1006" s="4" t="s">
        <v>8842</v>
      </c>
      <c r="D1006" s="4" t="s">
        <v>8858</v>
      </c>
      <c r="E1006" s="5" t="s">
        <v>7058</v>
      </c>
    </row>
    <row r="1007" spans="1:5" ht="13.5" x14ac:dyDescent="0.2">
      <c r="A1007" s="2">
        <v>1006</v>
      </c>
      <c r="B1007" s="4" t="s">
        <v>3435</v>
      </c>
      <c r="C1007" s="4" t="s">
        <v>8842</v>
      </c>
      <c r="D1007" s="4" t="s">
        <v>8858</v>
      </c>
      <c r="E1007" s="5" t="s">
        <v>7059</v>
      </c>
    </row>
    <row r="1008" spans="1:5" ht="13.5" x14ac:dyDescent="0.2">
      <c r="A1008" s="2">
        <v>1007</v>
      </c>
      <c r="B1008" s="4" t="s">
        <v>1194</v>
      </c>
      <c r="C1008" s="4" t="s">
        <v>8842</v>
      </c>
      <c r="D1008" s="4" t="s">
        <v>8858</v>
      </c>
      <c r="E1008" s="5" t="s">
        <v>5591</v>
      </c>
    </row>
    <row r="1009" spans="1:5" ht="13.5" x14ac:dyDescent="0.2">
      <c r="A1009" s="2">
        <v>1008</v>
      </c>
      <c r="B1009" s="4" t="s">
        <v>1263</v>
      </c>
      <c r="C1009" s="4" t="s">
        <v>8842</v>
      </c>
      <c r="D1009" s="4" t="s">
        <v>8858</v>
      </c>
      <c r="E1009" s="5" t="s">
        <v>5592</v>
      </c>
    </row>
    <row r="1010" spans="1:5" ht="13.5" x14ac:dyDescent="0.2">
      <c r="A1010" s="2">
        <v>1009</v>
      </c>
      <c r="B1010" s="4" t="s">
        <v>3828</v>
      </c>
      <c r="C1010" s="4" t="s">
        <v>8842</v>
      </c>
      <c r="D1010" s="4" t="s">
        <v>8858</v>
      </c>
      <c r="E1010" s="5" t="s">
        <v>7060</v>
      </c>
    </row>
    <row r="1011" spans="1:5" ht="13.5" x14ac:dyDescent="0.2">
      <c r="A1011" s="2">
        <v>1010</v>
      </c>
      <c r="B1011" s="4" t="s">
        <v>3958</v>
      </c>
      <c r="C1011" s="4" t="s">
        <v>8842</v>
      </c>
      <c r="D1011" s="4" t="s">
        <v>8858</v>
      </c>
      <c r="E1011" s="5" t="s">
        <v>5593</v>
      </c>
    </row>
    <row r="1012" spans="1:5" ht="13.5" x14ac:dyDescent="0.2">
      <c r="A1012" s="2">
        <v>1011</v>
      </c>
      <c r="B1012" s="4" t="s">
        <v>1331</v>
      </c>
      <c r="C1012" s="4" t="s">
        <v>8842</v>
      </c>
      <c r="D1012" s="4" t="s">
        <v>8858</v>
      </c>
      <c r="E1012" s="5" t="s">
        <v>5594</v>
      </c>
    </row>
    <row r="1013" spans="1:5" ht="13.5" x14ac:dyDescent="0.2">
      <c r="A1013" s="2">
        <v>1012</v>
      </c>
      <c r="B1013" s="4" t="s">
        <v>2156</v>
      </c>
      <c r="C1013" s="4" t="s">
        <v>8842</v>
      </c>
      <c r="D1013" s="4" t="s">
        <v>8858</v>
      </c>
      <c r="E1013" s="5" t="s">
        <v>5595</v>
      </c>
    </row>
    <row r="1014" spans="1:5" ht="13.5" x14ac:dyDescent="0.2">
      <c r="A1014" s="2">
        <v>1013</v>
      </c>
      <c r="B1014" s="4" t="s">
        <v>418</v>
      </c>
      <c r="C1014" s="4" t="s">
        <v>8842</v>
      </c>
      <c r="D1014" s="4" t="s">
        <v>8858</v>
      </c>
      <c r="E1014" s="5" t="s">
        <v>7061</v>
      </c>
    </row>
    <row r="1015" spans="1:5" ht="13.5" x14ac:dyDescent="0.2">
      <c r="A1015" s="2">
        <v>1014</v>
      </c>
      <c r="B1015" s="4" t="s">
        <v>3716</v>
      </c>
      <c r="C1015" s="4" t="s">
        <v>8842</v>
      </c>
      <c r="D1015" s="4" t="s">
        <v>8858</v>
      </c>
      <c r="E1015" s="5" t="s">
        <v>5596</v>
      </c>
    </row>
    <row r="1016" spans="1:5" ht="13.5" x14ac:dyDescent="0.2">
      <c r="A1016" s="2">
        <v>1015</v>
      </c>
      <c r="B1016" s="4" t="s">
        <v>2993</v>
      </c>
      <c r="C1016" s="4" t="s">
        <v>8842</v>
      </c>
      <c r="D1016" s="4" t="s">
        <v>8858</v>
      </c>
      <c r="E1016" s="5" t="s">
        <v>8895</v>
      </c>
    </row>
    <row r="1017" spans="1:5" ht="13.5" x14ac:dyDescent="0.2">
      <c r="A1017" s="2">
        <v>1016</v>
      </c>
      <c r="B1017" s="4" t="s">
        <v>2993</v>
      </c>
      <c r="C1017" s="4" t="s">
        <v>8842</v>
      </c>
      <c r="D1017" s="4" t="s">
        <v>8858</v>
      </c>
      <c r="E1017" s="5" t="s">
        <v>8894</v>
      </c>
    </row>
    <row r="1018" spans="1:5" ht="13.5" x14ac:dyDescent="0.2">
      <c r="A1018" s="2">
        <v>1017</v>
      </c>
      <c r="B1018" s="4" t="s">
        <v>2767</v>
      </c>
      <c r="C1018" s="4" t="s">
        <v>8842</v>
      </c>
      <c r="D1018" s="4" t="s">
        <v>8858</v>
      </c>
      <c r="E1018" s="5" t="s">
        <v>5597</v>
      </c>
    </row>
    <row r="1019" spans="1:5" ht="13.5" x14ac:dyDescent="0.2">
      <c r="A1019" s="2">
        <v>1018</v>
      </c>
      <c r="B1019" s="4" t="s">
        <v>1333</v>
      </c>
      <c r="C1019" s="4" t="s">
        <v>8842</v>
      </c>
      <c r="D1019" s="4" t="s">
        <v>8858</v>
      </c>
      <c r="E1019" s="5" t="s">
        <v>5598</v>
      </c>
    </row>
    <row r="1020" spans="1:5" ht="13.5" x14ac:dyDescent="0.2">
      <c r="A1020" s="2">
        <v>1019</v>
      </c>
      <c r="B1020" s="4" t="s">
        <v>3256</v>
      </c>
      <c r="C1020" s="4" t="s">
        <v>8842</v>
      </c>
      <c r="D1020" s="4" t="s">
        <v>8858</v>
      </c>
      <c r="E1020" s="5" t="s">
        <v>7062</v>
      </c>
    </row>
    <row r="1021" spans="1:5" ht="13.5" x14ac:dyDescent="0.2">
      <c r="A1021" s="2">
        <v>1020</v>
      </c>
      <c r="B1021" s="4" t="s">
        <v>1476</v>
      </c>
      <c r="C1021" s="4" t="s">
        <v>8842</v>
      </c>
      <c r="D1021" s="4" t="s">
        <v>8858</v>
      </c>
      <c r="E1021" s="5" t="s">
        <v>5599</v>
      </c>
    </row>
    <row r="1022" spans="1:5" ht="13.5" x14ac:dyDescent="0.2">
      <c r="A1022" s="2">
        <v>1021</v>
      </c>
      <c r="B1022" s="4" t="s">
        <v>2143</v>
      </c>
      <c r="C1022" s="4" t="s">
        <v>8842</v>
      </c>
      <c r="D1022" s="4" t="s">
        <v>8858</v>
      </c>
      <c r="E1022" s="5" t="s">
        <v>5600</v>
      </c>
    </row>
    <row r="1023" spans="1:5" ht="13.5" x14ac:dyDescent="0.2">
      <c r="A1023" s="2">
        <v>1022</v>
      </c>
      <c r="B1023" s="4" t="s">
        <v>2692</v>
      </c>
      <c r="C1023" s="4" t="s">
        <v>8842</v>
      </c>
      <c r="D1023" s="4" t="s">
        <v>8858</v>
      </c>
      <c r="E1023" s="5" t="s">
        <v>7063</v>
      </c>
    </row>
    <row r="1024" spans="1:5" ht="13.5" x14ac:dyDescent="0.2">
      <c r="A1024" s="2">
        <v>1023</v>
      </c>
      <c r="B1024" s="4" t="s">
        <v>2967</v>
      </c>
      <c r="C1024" s="4" t="s">
        <v>8842</v>
      </c>
      <c r="D1024" s="4" t="s">
        <v>8858</v>
      </c>
      <c r="E1024" s="5" t="s">
        <v>7064</v>
      </c>
    </row>
    <row r="1025" spans="1:5" ht="13.5" x14ac:dyDescent="0.2">
      <c r="A1025" s="2">
        <v>1024</v>
      </c>
      <c r="B1025" s="4" t="s">
        <v>3438</v>
      </c>
      <c r="C1025" s="4" t="s">
        <v>8842</v>
      </c>
      <c r="D1025" s="4" t="s">
        <v>8858</v>
      </c>
      <c r="E1025" s="5" t="s">
        <v>5601</v>
      </c>
    </row>
    <row r="1026" spans="1:5" ht="13.5" x14ac:dyDescent="0.2">
      <c r="A1026" s="2">
        <v>1025</v>
      </c>
      <c r="B1026" s="4" t="s">
        <v>2760</v>
      </c>
      <c r="C1026" s="4" t="s">
        <v>8842</v>
      </c>
      <c r="D1026" s="4" t="s">
        <v>8858</v>
      </c>
      <c r="E1026" s="5" t="s">
        <v>7065</v>
      </c>
    </row>
    <row r="1027" spans="1:5" ht="13.5" x14ac:dyDescent="0.2">
      <c r="A1027" s="2">
        <v>1026</v>
      </c>
      <c r="B1027" s="4" t="s">
        <v>3002</v>
      </c>
      <c r="C1027" s="4" t="s">
        <v>8842</v>
      </c>
      <c r="D1027" s="4" t="s">
        <v>8858</v>
      </c>
      <c r="E1027" s="5" t="s">
        <v>5602</v>
      </c>
    </row>
    <row r="1028" spans="1:5" ht="13.5" x14ac:dyDescent="0.2">
      <c r="A1028" s="2">
        <v>1027</v>
      </c>
      <c r="B1028" s="4" t="s">
        <v>586</v>
      </c>
      <c r="C1028" s="4" t="s">
        <v>8842</v>
      </c>
      <c r="D1028" s="4" t="s">
        <v>8858</v>
      </c>
      <c r="E1028" s="5" t="s">
        <v>7066</v>
      </c>
    </row>
    <row r="1029" spans="1:5" ht="13.5" x14ac:dyDescent="0.2">
      <c r="A1029" s="2">
        <v>1028</v>
      </c>
      <c r="B1029" s="4" t="s">
        <v>1049</v>
      </c>
      <c r="C1029" s="4" t="s">
        <v>8842</v>
      </c>
      <c r="D1029" s="4" t="s">
        <v>8858</v>
      </c>
      <c r="E1029" s="5" t="s">
        <v>7067</v>
      </c>
    </row>
    <row r="1030" spans="1:5" ht="13.5" x14ac:dyDescent="0.2">
      <c r="A1030" s="2">
        <v>1029</v>
      </c>
      <c r="B1030" s="4" t="s">
        <v>2695</v>
      </c>
      <c r="C1030" s="4" t="s">
        <v>8842</v>
      </c>
      <c r="D1030" s="4" t="s">
        <v>8858</v>
      </c>
      <c r="E1030" s="5" t="s">
        <v>4655</v>
      </c>
    </row>
    <row r="1031" spans="1:5" ht="13.5" x14ac:dyDescent="0.2">
      <c r="A1031" s="2">
        <v>1030</v>
      </c>
      <c r="B1031" s="4" t="s">
        <v>1087</v>
      </c>
      <c r="C1031" s="4" t="s">
        <v>8842</v>
      </c>
      <c r="D1031" s="4" t="s">
        <v>8858</v>
      </c>
      <c r="E1031" s="5" t="s">
        <v>5603</v>
      </c>
    </row>
    <row r="1032" spans="1:5" ht="13.5" x14ac:dyDescent="0.2">
      <c r="A1032" s="2">
        <v>1031</v>
      </c>
      <c r="B1032" s="4" t="s">
        <v>3645</v>
      </c>
      <c r="C1032" s="4" t="s">
        <v>8842</v>
      </c>
      <c r="D1032" s="4" t="s">
        <v>8858</v>
      </c>
      <c r="E1032" s="5" t="s">
        <v>5604</v>
      </c>
    </row>
    <row r="1033" spans="1:5" ht="13.5" x14ac:dyDescent="0.2">
      <c r="A1033" s="2">
        <v>1032</v>
      </c>
      <c r="B1033" s="4" t="s">
        <v>2608</v>
      </c>
      <c r="C1033" s="4" t="s">
        <v>8842</v>
      </c>
      <c r="D1033" s="4" t="s">
        <v>8858</v>
      </c>
      <c r="E1033" s="5" t="s">
        <v>5605</v>
      </c>
    </row>
    <row r="1034" spans="1:5" ht="13.5" x14ac:dyDescent="0.2">
      <c r="A1034" s="2">
        <v>1033</v>
      </c>
      <c r="B1034" s="4" t="s">
        <v>1028</v>
      </c>
      <c r="C1034" s="4" t="s">
        <v>8842</v>
      </c>
      <c r="D1034" s="4" t="s">
        <v>8858</v>
      </c>
      <c r="E1034" s="5" t="s">
        <v>5606</v>
      </c>
    </row>
    <row r="1035" spans="1:5" ht="13.5" x14ac:dyDescent="0.2">
      <c r="A1035" s="2">
        <v>1034</v>
      </c>
      <c r="B1035" s="4" t="s">
        <v>3209</v>
      </c>
      <c r="C1035" s="4" t="s">
        <v>8842</v>
      </c>
      <c r="D1035" s="4" t="s">
        <v>8858</v>
      </c>
      <c r="E1035" s="5" t="s">
        <v>5607</v>
      </c>
    </row>
    <row r="1036" spans="1:5" ht="13.5" x14ac:dyDescent="0.2">
      <c r="A1036" s="2">
        <v>1035</v>
      </c>
      <c r="B1036" s="4" t="s">
        <v>799</v>
      </c>
      <c r="C1036" s="4" t="s">
        <v>8842</v>
      </c>
      <c r="D1036" s="4" t="s">
        <v>8858</v>
      </c>
      <c r="E1036" s="5" t="s">
        <v>5608</v>
      </c>
    </row>
    <row r="1037" spans="1:5" ht="13.5" x14ac:dyDescent="0.2">
      <c r="A1037" s="2">
        <v>1036</v>
      </c>
      <c r="B1037" s="4" t="s">
        <v>1229</v>
      </c>
      <c r="C1037" s="4" t="s">
        <v>8842</v>
      </c>
      <c r="D1037" s="4" t="s">
        <v>8858</v>
      </c>
      <c r="E1037" s="5" t="s">
        <v>5609</v>
      </c>
    </row>
    <row r="1038" spans="1:5" ht="13.5" x14ac:dyDescent="0.2">
      <c r="A1038" s="2">
        <v>1037</v>
      </c>
      <c r="B1038" s="4" t="s">
        <v>2457</v>
      </c>
      <c r="C1038" s="4" t="s">
        <v>8842</v>
      </c>
      <c r="D1038" s="4" t="s">
        <v>8858</v>
      </c>
      <c r="E1038" s="5" t="s">
        <v>5610</v>
      </c>
    </row>
    <row r="1039" spans="1:5" ht="13.5" x14ac:dyDescent="0.2">
      <c r="A1039" s="2">
        <v>1038</v>
      </c>
      <c r="B1039" s="4" t="s">
        <v>1607</v>
      </c>
      <c r="C1039" s="4" t="s">
        <v>8842</v>
      </c>
      <c r="D1039" s="4" t="s">
        <v>8858</v>
      </c>
      <c r="E1039" s="5" t="s">
        <v>7068</v>
      </c>
    </row>
    <row r="1040" spans="1:5" ht="13.5" x14ac:dyDescent="0.2">
      <c r="A1040" s="2">
        <v>1039</v>
      </c>
      <c r="B1040" s="4" t="s">
        <v>3642</v>
      </c>
      <c r="C1040" s="4" t="s">
        <v>8842</v>
      </c>
      <c r="D1040" s="4" t="s">
        <v>8858</v>
      </c>
      <c r="E1040" s="5" t="s">
        <v>7069</v>
      </c>
    </row>
    <row r="1041" spans="1:5" ht="13.5" x14ac:dyDescent="0.2">
      <c r="A1041" s="2">
        <v>1040</v>
      </c>
      <c r="B1041" s="4" t="s">
        <v>798</v>
      </c>
      <c r="C1041" s="4" t="s">
        <v>8842</v>
      </c>
      <c r="D1041" s="4" t="s">
        <v>8858</v>
      </c>
      <c r="E1041" s="5" t="s">
        <v>7070</v>
      </c>
    </row>
    <row r="1042" spans="1:5" ht="13.5" x14ac:dyDescent="0.2">
      <c r="A1042" s="2">
        <v>1041</v>
      </c>
      <c r="B1042" s="4" t="s">
        <v>795</v>
      </c>
      <c r="C1042" s="4" t="s">
        <v>8842</v>
      </c>
      <c r="D1042" s="4" t="s">
        <v>8858</v>
      </c>
      <c r="E1042" s="5" t="s">
        <v>5611</v>
      </c>
    </row>
    <row r="1043" spans="1:5" ht="13.5" x14ac:dyDescent="0.2">
      <c r="A1043" s="2">
        <v>1042</v>
      </c>
      <c r="B1043" s="4" t="s">
        <v>1165</v>
      </c>
      <c r="C1043" s="4" t="s">
        <v>8842</v>
      </c>
      <c r="D1043" s="4" t="s">
        <v>8858</v>
      </c>
      <c r="E1043" s="5" t="s">
        <v>7071</v>
      </c>
    </row>
    <row r="1044" spans="1:5" ht="13.5" x14ac:dyDescent="0.2">
      <c r="A1044" s="2">
        <v>1043</v>
      </c>
      <c r="B1044" s="4" t="s">
        <v>2059</v>
      </c>
      <c r="C1044" s="4" t="s">
        <v>8842</v>
      </c>
      <c r="D1044" s="4" t="s">
        <v>8858</v>
      </c>
      <c r="E1044" s="5" t="s">
        <v>7072</v>
      </c>
    </row>
    <row r="1045" spans="1:5" ht="13.5" x14ac:dyDescent="0.2">
      <c r="A1045" s="2">
        <v>1044</v>
      </c>
      <c r="B1045" s="4" t="s">
        <v>1261</v>
      </c>
      <c r="C1045" s="4" t="s">
        <v>8842</v>
      </c>
      <c r="D1045" s="4" t="s">
        <v>8858</v>
      </c>
      <c r="E1045" s="5" t="s">
        <v>7073</v>
      </c>
    </row>
    <row r="1046" spans="1:5" ht="13.5" x14ac:dyDescent="0.2">
      <c r="A1046" s="2">
        <v>1045</v>
      </c>
      <c r="B1046" s="4" t="s">
        <v>1730</v>
      </c>
      <c r="C1046" s="4" t="s">
        <v>8842</v>
      </c>
      <c r="D1046" s="4" t="s">
        <v>8858</v>
      </c>
      <c r="E1046" s="5" t="s">
        <v>5612</v>
      </c>
    </row>
    <row r="1047" spans="1:5" ht="13.5" x14ac:dyDescent="0.2">
      <c r="A1047" s="2">
        <v>1046</v>
      </c>
      <c r="B1047" s="4" t="s">
        <v>1279</v>
      </c>
      <c r="C1047" s="4" t="s">
        <v>8842</v>
      </c>
      <c r="D1047" s="4" t="s">
        <v>8858</v>
      </c>
      <c r="E1047" s="5" t="s">
        <v>7074</v>
      </c>
    </row>
    <row r="1048" spans="1:5" ht="13.5" x14ac:dyDescent="0.2">
      <c r="A1048" s="2">
        <v>1047</v>
      </c>
      <c r="B1048" s="4" t="s">
        <v>3985</v>
      </c>
      <c r="C1048" s="4" t="s">
        <v>8842</v>
      </c>
      <c r="D1048" s="4" t="s">
        <v>8858</v>
      </c>
      <c r="E1048" s="5" t="s">
        <v>7075</v>
      </c>
    </row>
    <row r="1049" spans="1:5" ht="13.5" x14ac:dyDescent="0.2">
      <c r="A1049" s="2">
        <v>1048</v>
      </c>
      <c r="B1049" s="4" t="s">
        <v>2689</v>
      </c>
      <c r="C1049" s="4" t="s">
        <v>8842</v>
      </c>
      <c r="D1049" s="4" t="s">
        <v>8858</v>
      </c>
      <c r="E1049" s="5" t="s">
        <v>7076</v>
      </c>
    </row>
    <row r="1050" spans="1:5" ht="13.5" x14ac:dyDescent="0.2">
      <c r="A1050" s="2">
        <v>1049</v>
      </c>
      <c r="B1050" s="4" t="s">
        <v>3578</v>
      </c>
      <c r="C1050" s="4" t="s">
        <v>8842</v>
      </c>
      <c r="D1050" s="4" t="s">
        <v>8858</v>
      </c>
      <c r="E1050" s="5" t="s">
        <v>7077</v>
      </c>
    </row>
    <row r="1051" spans="1:5" ht="13.5" x14ac:dyDescent="0.2">
      <c r="A1051" s="2">
        <v>1050</v>
      </c>
      <c r="B1051" s="4" t="s">
        <v>2687</v>
      </c>
      <c r="C1051" s="4" t="s">
        <v>8842</v>
      </c>
      <c r="D1051" s="4" t="s">
        <v>8858</v>
      </c>
      <c r="E1051" s="5" t="s">
        <v>5613</v>
      </c>
    </row>
    <row r="1052" spans="1:5" ht="13.5" x14ac:dyDescent="0.2">
      <c r="A1052" s="2">
        <v>1051</v>
      </c>
      <c r="B1052" s="4" t="s">
        <v>825</v>
      </c>
      <c r="C1052" s="4" t="s">
        <v>8842</v>
      </c>
      <c r="D1052" s="4" t="s">
        <v>8858</v>
      </c>
      <c r="E1052" s="5" t="s">
        <v>5614</v>
      </c>
    </row>
    <row r="1053" spans="1:5" ht="13.5" x14ac:dyDescent="0.2">
      <c r="A1053" s="2">
        <v>1052</v>
      </c>
      <c r="B1053" s="4" t="s">
        <v>1924</v>
      </c>
      <c r="C1053" s="4" t="s">
        <v>8842</v>
      </c>
      <c r="D1053" s="4" t="s">
        <v>8858</v>
      </c>
      <c r="E1053" s="5" t="s">
        <v>7078</v>
      </c>
    </row>
    <row r="1054" spans="1:5" ht="13.5" x14ac:dyDescent="0.2">
      <c r="A1054" s="2">
        <v>1053</v>
      </c>
      <c r="B1054" s="4" t="s">
        <v>805</v>
      </c>
      <c r="C1054" s="4" t="s">
        <v>8842</v>
      </c>
      <c r="D1054" s="4" t="s">
        <v>8858</v>
      </c>
      <c r="E1054" s="5" t="s">
        <v>5615</v>
      </c>
    </row>
    <row r="1055" spans="1:5" ht="13.5" x14ac:dyDescent="0.2">
      <c r="A1055" s="2">
        <v>1054</v>
      </c>
      <c r="B1055" s="4" t="s">
        <v>991</v>
      </c>
      <c r="C1055" s="4" t="s">
        <v>8842</v>
      </c>
      <c r="D1055" s="4" t="s">
        <v>8858</v>
      </c>
      <c r="E1055" s="5" t="s">
        <v>5616</v>
      </c>
    </row>
    <row r="1056" spans="1:5" ht="13.5" x14ac:dyDescent="0.2">
      <c r="A1056" s="2">
        <v>1055</v>
      </c>
      <c r="B1056" s="4" t="s">
        <v>816</v>
      </c>
      <c r="C1056" s="4" t="s">
        <v>8842</v>
      </c>
      <c r="D1056" s="4" t="s">
        <v>8858</v>
      </c>
      <c r="E1056" s="5" t="s">
        <v>5617</v>
      </c>
    </row>
    <row r="1057" spans="1:5" ht="13.5" x14ac:dyDescent="0.2">
      <c r="A1057" s="2">
        <v>1056</v>
      </c>
      <c r="B1057" s="4" t="s">
        <v>463</v>
      </c>
      <c r="C1057" s="4" t="s">
        <v>8842</v>
      </c>
      <c r="D1057" s="4" t="s">
        <v>8858</v>
      </c>
      <c r="E1057" s="5" t="s">
        <v>7079</v>
      </c>
    </row>
    <row r="1058" spans="1:5" ht="13.5" x14ac:dyDescent="0.2">
      <c r="A1058" s="2">
        <v>1057</v>
      </c>
      <c r="B1058" s="4" t="s">
        <v>2915</v>
      </c>
      <c r="C1058" s="4" t="s">
        <v>8842</v>
      </c>
      <c r="D1058" s="4" t="s">
        <v>8858</v>
      </c>
      <c r="E1058" s="5" t="s">
        <v>7080</v>
      </c>
    </row>
    <row r="1059" spans="1:5" ht="13.5" x14ac:dyDescent="0.2">
      <c r="A1059" s="2">
        <v>1058</v>
      </c>
      <c r="B1059" s="4" t="s">
        <v>1267</v>
      </c>
      <c r="C1059" s="4" t="s">
        <v>8842</v>
      </c>
      <c r="D1059" s="4" t="s">
        <v>8858</v>
      </c>
      <c r="E1059" s="5" t="s">
        <v>5618</v>
      </c>
    </row>
    <row r="1060" spans="1:5" ht="13.5" x14ac:dyDescent="0.2">
      <c r="A1060" s="2">
        <v>1059</v>
      </c>
      <c r="B1060" s="4" t="s">
        <v>1196</v>
      </c>
      <c r="C1060" s="4" t="s">
        <v>8842</v>
      </c>
      <c r="D1060" s="4" t="s">
        <v>8858</v>
      </c>
      <c r="E1060" s="5" t="s">
        <v>5619</v>
      </c>
    </row>
    <row r="1061" spans="1:5" ht="13.5" x14ac:dyDescent="0.2">
      <c r="A1061" s="2">
        <v>1060</v>
      </c>
      <c r="B1061" s="4" t="s">
        <v>1744</v>
      </c>
      <c r="C1061" s="4" t="s">
        <v>8842</v>
      </c>
      <c r="D1061" s="4" t="s">
        <v>8858</v>
      </c>
      <c r="E1061" s="5" t="s">
        <v>7081</v>
      </c>
    </row>
    <row r="1062" spans="1:5" ht="13.5" x14ac:dyDescent="0.2">
      <c r="A1062" s="2">
        <v>1061</v>
      </c>
      <c r="B1062" s="4" t="s">
        <v>3030</v>
      </c>
      <c r="C1062" s="4" t="s">
        <v>8842</v>
      </c>
      <c r="D1062" s="4" t="s">
        <v>8858</v>
      </c>
      <c r="E1062" s="5" t="s">
        <v>5620</v>
      </c>
    </row>
    <row r="1063" spans="1:5" ht="13.5" x14ac:dyDescent="0.2">
      <c r="A1063" s="2">
        <v>1062</v>
      </c>
      <c r="B1063" s="4" t="s">
        <v>1335</v>
      </c>
      <c r="C1063" s="4" t="s">
        <v>8842</v>
      </c>
      <c r="D1063" s="4" t="s">
        <v>8858</v>
      </c>
      <c r="E1063" s="5" t="s">
        <v>7082</v>
      </c>
    </row>
    <row r="1064" spans="1:5" ht="13.5" x14ac:dyDescent="0.2">
      <c r="A1064" s="2">
        <v>1063</v>
      </c>
      <c r="B1064" s="4" t="s">
        <v>1679</v>
      </c>
      <c r="C1064" s="4" t="s">
        <v>8842</v>
      </c>
      <c r="D1064" s="4" t="s">
        <v>8858</v>
      </c>
      <c r="E1064" s="5" t="s">
        <v>7083</v>
      </c>
    </row>
    <row r="1065" spans="1:5" ht="13.5" x14ac:dyDescent="0.2">
      <c r="A1065" s="2">
        <v>1064</v>
      </c>
      <c r="B1065" s="4" t="s">
        <v>1285</v>
      </c>
      <c r="C1065" s="4" t="s">
        <v>8842</v>
      </c>
      <c r="D1065" s="4" t="s">
        <v>8858</v>
      </c>
      <c r="E1065" s="5" t="s">
        <v>5621</v>
      </c>
    </row>
    <row r="1066" spans="1:5" ht="13.5" x14ac:dyDescent="0.2">
      <c r="A1066" s="2">
        <v>1065</v>
      </c>
      <c r="B1066" s="4" t="s">
        <v>2998</v>
      </c>
      <c r="C1066" s="4" t="s">
        <v>8842</v>
      </c>
      <c r="D1066" s="4" t="s">
        <v>8858</v>
      </c>
      <c r="E1066" s="5" t="s">
        <v>5622</v>
      </c>
    </row>
    <row r="1067" spans="1:5" ht="13.5" x14ac:dyDescent="0.2">
      <c r="A1067" s="2">
        <v>1066</v>
      </c>
      <c r="B1067" s="4" t="s">
        <v>1195</v>
      </c>
      <c r="C1067" s="4" t="s">
        <v>8842</v>
      </c>
      <c r="D1067" s="4" t="s">
        <v>8858</v>
      </c>
      <c r="E1067" s="5" t="s">
        <v>7084</v>
      </c>
    </row>
    <row r="1068" spans="1:5" ht="13.5" x14ac:dyDescent="0.2">
      <c r="A1068" s="2">
        <v>1067</v>
      </c>
      <c r="B1068" s="4" t="s">
        <v>1844</v>
      </c>
      <c r="C1068" s="4" t="s">
        <v>8842</v>
      </c>
      <c r="D1068" s="4" t="s">
        <v>8858</v>
      </c>
      <c r="E1068" s="5" t="s">
        <v>7085</v>
      </c>
    </row>
    <row r="1069" spans="1:5" ht="13.5" x14ac:dyDescent="0.2">
      <c r="A1069" s="2">
        <v>1068</v>
      </c>
      <c r="B1069" s="4" t="s">
        <v>3690</v>
      </c>
      <c r="C1069" s="4" t="s">
        <v>8842</v>
      </c>
      <c r="D1069" s="4" t="s">
        <v>8858</v>
      </c>
      <c r="E1069" s="5" t="s">
        <v>7086</v>
      </c>
    </row>
    <row r="1070" spans="1:5" ht="13.5" x14ac:dyDescent="0.2">
      <c r="A1070" s="2">
        <v>1069</v>
      </c>
      <c r="B1070" s="4" t="s">
        <v>1225</v>
      </c>
      <c r="C1070" s="4" t="s">
        <v>8842</v>
      </c>
      <c r="D1070" s="4" t="s">
        <v>8858</v>
      </c>
      <c r="E1070" s="5" t="s">
        <v>7087</v>
      </c>
    </row>
    <row r="1071" spans="1:5" ht="13.5" x14ac:dyDescent="0.2">
      <c r="A1071" s="2">
        <v>1070</v>
      </c>
      <c r="B1071" s="4" t="s">
        <v>4272</v>
      </c>
      <c r="C1071" s="4" t="s">
        <v>8842</v>
      </c>
      <c r="D1071" s="4" t="s">
        <v>8858</v>
      </c>
      <c r="E1071" s="5" t="s">
        <v>5623</v>
      </c>
    </row>
    <row r="1072" spans="1:5" ht="13.5" x14ac:dyDescent="0.2">
      <c r="A1072" s="2">
        <v>1071</v>
      </c>
      <c r="B1072" s="4" t="s">
        <v>3218</v>
      </c>
      <c r="C1072" s="4" t="s">
        <v>8842</v>
      </c>
      <c r="D1072" s="4" t="s">
        <v>8858</v>
      </c>
      <c r="E1072" s="5" t="s">
        <v>5624</v>
      </c>
    </row>
    <row r="1073" spans="1:5" ht="13.5" x14ac:dyDescent="0.2">
      <c r="A1073" s="2">
        <v>1072</v>
      </c>
      <c r="B1073" s="4" t="s">
        <v>4046</v>
      </c>
      <c r="C1073" s="4" t="s">
        <v>8842</v>
      </c>
      <c r="D1073" s="4" t="s">
        <v>8858</v>
      </c>
      <c r="E1073" s="5" t="s">
        <v>7088</v>
      </c>
    </row>
    <row r="1074" spans="1:5" ht="13.5" x14ac:dyDescent="0.2">
      <c r="A1074" s="2">
        <v>1073</v>
      </c>
      <c r="B1074" s="4" t="s">
        <v>4006</v>
      </c>
      <c r="C1074" s="4" t="s">
        <v>8842</v>
      </c>
      <c r="D1074" s="4" t="s">
        <v>8858</v>
      </c>
      <c r="E1074" s="5" t="s">
        <v>5625</v>
      </c>
    </row>
    <row r="1075" spans="1:5" ht="13.5" x14ac:dyDescent="0.2">
      <c r="A1075" s="2">
        <v>1074</v>
      </c>
      <c r="B1075" s="4" t="s">
        <v>3840</v>
      </c>
      <c r="C1075" s="4" t="s">
        <v>8842</v>
      </c>
      <c r="D1075" s="4" t="s">
        <v>8858</v>
      </c>
      <c r="E1075" s="5" t="s">
        <v>5626</v>
      </c>
    </row>
    <row r="1076" spans="1:5" ht="13.5" x14ac:dyDescent="0.2">
      <c r="A1076" s="2">
        <v>1075</v>
      </c>
      <c r="B1076" s="4" t="s">
        <v>3952</v>
      </c>
      <c r="C1076" s="4" t="s">
        <v>8842</v>
      </c>
      <c r="D1076" s="4" t="s">
        <v>8858</v>
      </c>
      <c r="E1076" s="5" t="s">
        <v>5627</v>
      </c>
    </row>
    <row r="1077" spans="1:5" ht="13.5" x14ac:dyDescent="0.2">
      <c r="A1077" s="2">
        <v>1076</v>
      </c>
      <c r="B1077" s="4" t="s">
        <v>233</v>
      </c>
      <c r="C1077" s="4" t="s">
        <v>8842</v>
      </c>
      <c r="D1077" s="4" t="s">
        <v>8858</v>
      </c>
      <c r="E1077" s="5" t="s">
        <v>7089</v>
      </c>
    </row>
    <row r="1078" spans="1:5" ht="13.5" x14ac:dyDescent="0.2">
      <c r="A1078" s="2">
        <v>1077</v>
      </c>
      <c r="B1078" s="4" t="s">
        <v>1192</v>
      </c>
      <c r="C1078" s="4" t="s">
        <v>8842</v>
      </c>
      <c r="D1078" s="4" t="s">
        <v>8858</v>
      </c>
      <c r="E1078" s="5" t="s">
        <v>7090</v>
      </c>
    </row>
    <row r="1079" spans="1:5" ht="13.5" x14ac:dyDescent="0.2">
      <c r="A1079" s="2">
        <v>1078</v>
      </c>
      <c r="B1079" s="4" t="s">
        <v>4178</v>
      </c>
      <c r="C1079" s="4" t="s">
        <v>8842</v>
      </c>
      <c r="D1079" s="4" t="s">
        <v>8858</v>
      </c>
      <c r="E1079" s="5" t="s">
        <v>4656</v>
      </c>
    </row>
    <row r="1080" spans="1:5" ht="13.5" x14ac:dyDescent="0.2">
      <c r="A1080" s="2">
        <v>1079</v>
      </c>
      <c r="B1080" s="4" t="s">
        <v>1255</v>
      </c>
      <c r="C1080" s="4" t="s">
        <v>8842</v>
      </c>
      <c r="D1080" s="4" t="s">
        <v>8858</v>
      </c>
      <c r="E1080" s="5" t="s">
        <v>7091</v>
      </c>
    </row>
    <row r="1081" spans="1:5" ht="13.5" x14ac:dyDescent="0.2">
      <c r="A1081" s="2">
        <v>1080</v>
      </c>
      <c r="B1081" s="4" t="s">
        <v>529</v>
      </c>
      <c r="C1081" s="4" t="s">
        <v>8842</v>
      </c>
      <c r="D1081" s="4" t="s">
        <v>8858</v>
      </c>
      <c r="E1081" s="5" t="s">
        <v>5628</v>
      </c>
    </row>
    <row r="1082" spans="1:5" ht="13.5" x14ac:dyDescent="0.2">
      <c r="A1082" s="2">
        <v>1081</v>
      </c>
      <c r="B1082" s="4" t="s">
        <v>2910</v>
      </c>
      <c r="C1082" s="4" t="s">
        <v>8842</v>
      </c>
      <c r="D1082" s="4" t="s">
        <v>8858</v>
      </c>
      <c r="E1082" s="5" t="s">
        <v>7092</v>
      </c>
    </row>
    <row r="1083" spans="1:5" ht="13.5" x14ac:dyDescent="0.2">
      <c r="A1083" s="2">
        <v>1082</v>
      </c>
      <c r="B1083" s="4" t="s">
        <v>2952</v>
      </c>
      <c r="C1083" s="4" t="s">
        <v>8842</v>
      </c>
      <c r="D1083" s="4" t="s">
        <v>8858</v>
      </c>
      <c r="E1083" s="5" t="s">
        <v>5629</v>
      </c>
    </row>
    <row r="1084" spans="1:5" ht="13.5" x14ac:dyDescent="0.2">
      <c r="A1084" s="2">
        <v>1083</v>
      </c>
      <c r="B1084" s="4" t="s">
        <v>2688</v>
      </c>
      <c r="C1084" s="4" t="s">
        <v>8842</v>
      </c>
      <c r="D1084" s="4" t="s">
        <v>8858</v>
      </c>
      <c r="E1084" s="5" t="s">
        <v>7093</v>
      </c>
    </row>
    <row r="1085" spans="1:5" ht="13.5" x14ac:dyDescent="0.2">
      <c r="A1085" s="2">
        <v>1084</v>
      </c>
      <c r="B1085" s="4" t="s">
        <v>2132</v>
      </c>
      <c r="C1085" s="4" t="s">
        <v>8842</v>
      </c>
      <c r="D1085" s="4" t="s">
        <v>8858</v>
      </c>
      <c r="E1085" s="5" t="s">
        <v>7094</v>
      </c>
    </row>
    <row r="1086" spans="1:5" ht="13.5" x14ac:dyDescent="0.2">
      <c r="A1086" s="2">
        <v>1085</v>
      </c>
      <c r="B1086" s="4" t="s">
        <v>2489</v>
      </c>
      <c r="C1086" s="4" t="s">
        <v>8842</v>
      </c>
      <c r="D1086" s="4" t="s">
        <v>8858</v>
      </c>
      <c r="E1086" s="5" t="s">
        <v>7095</v>
      </c>
    </row>
    <row r="1087" spans="1:5" ht="13.5" x14ac:dyDescent="0.2">
      <c r="A1087" s="2">
        <v>1086</v>
      </c>
      <c r="B1087" s="4" t="s">
        <v>3087</v>
      </c>
      <c r="C1087" s="4" t="s">
        <v>8842</v>
      </c>
      <c r="D1087" s="4" t="s">
        <v>8858</v>
      </c>
      <c r="E1087" s="5" t="s">
        <v>5630</v>
      </c>
    </row>
    <row r="1088" spans="1:5" ht="13.5" x14ac:dyDescent="0.2">
      <c r="A1088" s="2">
        <v>1087</v>
      </c>
      <c r="B1088" s="4" t="s">
        <v>2991</v>
      </c>
      <c r="C1088" s="4" t="s">
        <v>8842</v>
      </c>
      <c r="D1088" s="4" t="s">
        <v>8858</v>
      </c>
      <c r="E1088" s="5" t="s">
        <v>7096</v>
      </c>
    </row>
    <row r="1089" spans="1:5" ht="13.5" x14ac:dyDescent="0.2">
      <c r="A1089" s="2">
        <v>1088</v>
      </c>
      <c r="B1089" s="4" t="s">
        <v>831</v>
      </c>
      <c r="C1089" s="4" t="s">
        <v>8842</v>
      </c>
      <c r="D1089" s="4" t="s">
        <v>8858</v>
      </c>
      <c r="E1089" s="5" t="s">
        <v>7097</v>
      </c>
    </row>
    <row r="1090" spans="1:5" ht="13.5" x14ac:dyDescent="0.2">
      <c r="A1090" s="2">
        <v>1089</v>
      </c>
      <c r="B1090" s="4" t="s">
        <v>2943</v>
      </c>
      <c r="C1090" s="4" t="s">
        <v>8842</v>
      </c>
      <c r="D1090" s="4" t="s">
        <v>8858</v>
      </c>
      <c r="E1090" s="5" t="s">
        <v>7098</v>
      </c>
    </row>
    <row r="1091" spans="1:5" ht="13.5" x14ac:dyDescent="0.2">
      <c r="A1091" s="2">
        <v>1090</v>
      </c>
      <c r="B1091" s="4" t="s">
        <v>2658</v>
      </c>
      <c r="C1091" s="4" t="s">
        <v>8842</v>
      </c>
      <c r="D1091" s="4" t="s">
        <v>8858</v>
      </c>
      <c r="E1091" s="5" t="s">
        <v>7099</v>
      </c>
    </row>
    <row r="1092" spans="1:5" ht="13.5" x14ac:dyDescent="0.2">
      <c r="A1092" s="2">
        <v>1091</v>
      </c>
      <c r="B1092" s="4" t="s">
        <v>2619</v>
      </c>
      <c r="C1092" s="4" t="s">
        <v>8842</v>
      </c>
      <c r="D1092" s="4" t="s">
        <v>8858</v>
      </c>
      <c r="E1092" s="5" t="s">
        <v>4657</v>
      </c>
    </row>
    <row r="1093" spans="1:5" ht="13.5" x14ac:dyDescent="0.2">
      <c r="A1093" s="2">
        <v>1092</v>
      </c>
      <c r="B1093" s="4" t="s">
        <v>1209</v>
      </c>
      <c r="C1093" s="4" t="s">
        <v>8842</v>
      </c>
      <c r="D1093" s="4" t="s">
        <v>8858</v>
      </c>
      <c r="E1093" s="5" t="s">
        <v>7100</v>
      </c>
    </row>
    <row r="1094" spans="1:5" ht="13.5" x14ac:dyDescent="0.2">
      <c r="A1094" s="2">
        <v>1093</v>
      </c>
      <c r="B1094" s="4" t="s">
        <v>965</v>
      </c>
      <c r="C1094" s="4" t="s">
        <v>8842</v>
      </c>
      <c r="D1094" s="4" t="s">
        <v>8858</v>
      </c>
      <c r="E1094" s="5" t="s">
        <v>5631</v>
      </c>
    </row>
    <row r="1095" spans="1:5" ht="13.5" x14ac:dyDescent="0.2">
      <c r="A1095" s="2">
        <v>1094</v>
      </c>
      <c r="B1095" s="4" t="s">
        <v>1964</v>
      </c>
      <c r="C1095" s="4" t="s">
        <v>8842</v>
      </c>
      <c r="D1095" s="4" t="s">
        <v>8858</v>
      </c>
      <c r="E1095" s="5" t="s">
        <v>7101</v>
      </c>
    </row>
    <row r="1096" spans="1:5" ht="13.5" x14ac:dyDescent="0.2">
      <c r="A1096" s="2">
        <v>1095</v>
      </c>
      <c r="B1096" s="4" t="s">
        <v>531</v>
      </c>
      <c r="C1096" s="4" t="s">
        <v>8842</v>
      </c>
      <c r="D1096" s="4" t="s">
        <v>8858</v>
      </c>
      <c r="E1096" s="5" t="s">
        <v>7102</v>
      </c>
    </row>
    <row r="1097" spans="1:5" ht="13.5" x14ac:dyDescent="0.2">
      <c r="A1097" s="2">
        <v>1096</v>
      </c>
      <c r="B1097" s="4" t="s">
        <v>3971</v>
      </c>
      <c r="C1097" s="4" t="s">
        <v>8842</v>
      </c>
      <c r="D1097" s="4" t="s">
        <v>8858</v>
      </c>
      <c r="E1097" s="5" t="s">
        <v>7103</v>
      </c>
    </row>
    <row r="1098" spans="1:5" ht="13.5" x14ac:dyDescent="0.2">
      <c r="A1098" s="2">
        <v>1097</v>
      </c>
      <c r="B1098" s="4" t="s">
        <v>3193</v>
      </c>
      <c r="C1098" s="4" t="s">
        <v>8842</v>
      </c>
      <c r="D1098" s="4" t="s">
        <v>8858</v>
      </c>
      <c r="E1098" s="5" t="s">
        <v>5632</v>
      </c>
    </row>
    <row r="1099" spans="1:5" ht="13.5" x14ac:dyDescent="0.2">
      <c r="A1099" s="2">
        <v>1098</v>
      </c>
      <c r="B1099" s="4" t="s">
        <v>1270</v>
      </c>
      <c r="C1099" s="4" t="s">
        <v>8842</v>
      </c>
      <c r="D1099" s="4" t="s">
        <v>8858</v>
      </c>
      <c r="E1099" s="5" t="s">
        <v>5633</v>
      </c>
    </row>
    <row r="1100" spans="1:5" ht="13.5" x14ac:dyDescent="0.2">
      <c r="A1100" s="2">
        <v>1099</v>
      </c>
      <c r="B1100" s="4" t="s">
        <v>2050</v>
      </c>
      <c r="C1100" s="4" t="s">
        <v>8842</v>
      </c>
      <c r="D1100" s="4" t="s">
        <v>8858</v>
      </c>
      <c r="E1100" s="5" t="s">
        <v>8897</v>
      </c>
    </row>
    <row r="1101" spans="1:5" ht="13.5" x14ac:dyDescent="0.2">
      <c r="A1101" s="2">
        <v>1100</v>
      </c>
      <c r="B1101" s="4" t="s">
        <v>2050</v>
      </c>
      <c r="C1101" s="4" t="s">
        <v>8842</v>
      </c>
      <c r="D1101" s="4" t="s">
        <v>8858</v>
      </c>
      <c r="E1101" s="5" t="s">
        <v>8896</v>
      </c>
    </row>
    <row r="1102" spans="1:5" ht="13.5" x14ac:dyDescent="0.2">
      <c r="A1102" s="2">
        <v>1101</v>
      </c>
      <c r="B1102" s="4" t="s">
        <v>2410</v>
      </c>
      <c r="C1102" s="4" t="s">
        <v>8842</v>
      </c>
      <c r="D1102" s="4" t="s">
        <v>8858</v>
      </c>
      <c r="E1102" s="5" t="s">
        <v>5634</v>
      </c>
    </row>
    <row r="1103" spans="1:5" ht="13.5" x14ac:dyDescent="0.2">
      <c r="A1103" s="2">
        <v>1102</v>
      </c>
      <c r="B1103" s="4" t="s">
        <v>1611</v>
      </c>
      <c r="C1103" s="4" t="s">
        <v>8842</v>
      </c>
      <c r="D1103" s="4" t="s">
        <v>8858</v>
      </c>
      <c r="E1103" s="5" t="s">
        <v>5635</v>
      </c>
    </row>
    <row r="1104" spans="1:5" ht="13.5" x14ac:dyDescent="0.2">
      <c r="A1104" s="2">
        <v>1103</v>
      </c>
      <c r="B1104" s="4" t="s">
        <v>667</v>
      </c>
      <c r="C1104" s="4" t="s">
        <v>8842</v>
      </c>
      <c r="D1104" s="4" t="s">
        <v>8858</v>
      </c>
      <c r="E1104" s="5" t="s">
        <v>5636</v>
      </c>
    </row>
    <row r="1105" spans="1:5" ht="13.5" x14ac:dyDescent="0.2">
      <c r="A1105" s="2">
        <v>1104</v>
      </c>
      <c r="B1105" s="4" t="s">
        <v>412</v>
      </c>
      <c r="C1105" s="4" t="s">
        <v>8842</v>
      </c>
      <c r="D1105" s="4" t="s">
        <v>8858</v>
      </c>
      <c r="E1105" s="5" t="s">
        <v>7104</v>
      </c>
    </row>
    <row r="1106" spans="1:5" ht="13.5" x14ac:dyDescent="0.2">
      <c r="A1106" s="2">
        <v>1105</v>
      </c>
      <c r="B1106" s="4" t="s">
        <v>3821</v>
      </c>
      <c r="C1106" s="4" t="s">
        <v>8842</v>
      </c>
      <c r="D1106" s="4" t="s">
        <v>8858</v>
      </c>
      <c r="E1106" s="5" t="s">
        <v>5637</v>
      </c>
    </row>
    <row r="1107" spans="1:5" ht="13.5" x14ac:dyDescent="0.2">
      <c r="A1107" s="2">
        <v>1106</v>
      </c>
      <c r="B1107" s="4" t="s">
        <v>3977</v>
      </c>
      <c r="C1107" s="4" t="s">
        <v>8842</v>
      </c>
      <c r="D1107" s="4" t="s">
        <v>8858</v>
      </c>
      <c r="E1107" s="5" t="s">
        <v>7105</v>
      </c>
    </row>
    <row r="1108" spans="1:5" ht="13.5" x14ac:dyDescent="0.2">
      <c r="A1108" s="2">
        <v>1107</v>
      </c>
      <c r="B1108" s="4" t="s">
        <v>1745</v>
      </c>
      <c r="C1108" s="4" t="s">
        <v>8842</v>
      </c>
      <c r="D1108" s="4" t="s">
        <v>8858</v>
      </c>
      <c r="E1108" s="5" t="s">
        <v>5638</v>
      </c>
    </row>
    <row r="1109" spans="1:5" ht="13.5" x14ac:dyDescent="0.2">
      <c r="A1109" s="2">
        <v>1108</v>
      </c>
      <c r="B1109" s="4" t="s">
        <v>443</v>
      </c>
      <c r="C1109" s="4" t="s">
        <v>8842</v>
      </c>
      <c r="D1109" s="4" t="s">
        <v>8858</v>
      </c>
      <c r="E1109" s="5" t="s">
        <v>5639</v>
      </c>
    </row>
    <row r="1110" spans="1:5" ht="13.5" x14ac:dyDescent="0.2">
      <c r="A1110" s="2">
        <v>1109</v>
      </c>
      <c r="B1110" s="4" t="s">
        <v>1379</v>
      </c>
      <c r="C1110" s="4" t="s">
        <v>8842</v>
      </c>
      <c r="D1110" s="4" t="s">
        <v>8858</v>
      </c>
      <c r="E1110" s="5" t="s">
        <v>7106</v>
      </c>
    </row>
    <row r="1111" spans="1:5" ht="13.5" x14ac:dyDescent="0.2">
      <c r="A1111" s="2">
        <v>1110</v>
      </c>
      <c r="B1111" s="4" t="s">
        <v>2585</v>
      </c>
      <c r="C1111" s="4" t="s">
        <v>8842</v>
      </c>
      <c r="D1111" s="4" t="s">
        <v>8858</v>
      </c>
      <c r="E1111" s="5" t="s">
        <v>5640</v>
      </c>
    </row>
    <row r="1112" spans="1:5" ht="13.5" x14ac:dyDescent="0.2">
      <c r="A1112" s="2">
        <v>1111</v>
      </c>
      <c r="B1112" s="4" t="s">
        <v>3643</v>
      </c>
      <c r="C1112" s="4" t="s">
        <v>8842</v>
      </c>
      <c r="D1112" s="4" t="s">
        <v>8858</v>
      </c>
      <c r="E1112" s="5" t="s">
        <v>5641</v>
      </c>
    </row>
    <row r="1113" spans="1:5" ht="13.5" x14ac:dyDescent="0.2">
      <c r="A1113" s="2">
        <v>1112</v>
      </c>
      <c r="B1113" s="4" t="s">
        <v>240</v>
      </c>
      <c r="C1113" s="4" t="s">
        <v>8842</v>
      </c>
      <c r="D1113" s="4" t="s">
        <v>8858</v>
      </c>
      <c r="E1113" s="5" t="s">
        <v>5642</v>
      </c>
    </row>
    <row r="1114" spans="1:5" ht="13.5" x14ac:dyDescent="0.2">
      <c r="A1114" s="2">
        <v>1113</v>
      </c>
      <c r="B1114" s="4" t="s">
        <v>3194</v>
      </c>
      <c r="C1114" s="4" t="s">
        <v>8842</v>
      </c>
      <c r="D1114" s="4" t="s">
        <v>8858</v>
      </c>
      <c r="E1114" s="5" t="s">
        <v>5643</v>
      </c>
    </row>
    <row r="1115" spans="1:5" ht="13.5" x14ac:dyDescent="0.2">
      <c r="A1115" s="2">
        <v>1114</v>
      </c>
      <c r="B1115" s="4" t="s">
        <v>2200</v>
      </c>
      <c r="C1115" s="4" t="s">
        <v>8842</v>
      </c>
      <c r="D1115" s="4" t="s">
        <v>8858</v>
      </c>
      <c r="E1115" s="5" t="s">
        <v>7107</v>
      </c>
    </row>
    <row r="1116" spans="1:5" ht="13.5" x14ac:dyDescent="0.2">
      <c r="A1116" s="2">
        <v>1115</v>
      </c>
      <c r="B1116" s="4" t="s">
        <v>3233</v>
      </c>
      <c r="C1116" s="4" t="s">
        <v>8842</v>
      </c>
      <c r="D1116" s="4" t="s">
        <v>8858</v>
      </c>
      <c r="E1116" s="5" t="s">
        <v>7108</v>
      </c>
    </row>
    <row r="1117" spans="1:5" ht="13.5" x14ac:dyDescent="0.2">
      <c r="A1117" s="2">
        <v>1116</v>
      </c>
      <c r="B1117" s="4" t="s">
        <v>3081</v>
      </c>
      <c r="C1117" s="4" t="s">
        <v>8842</v>
      </c>
      <c r="D1117" s="4" t="s">
        <v>8858</v>
      </c>
      <c r="E1117" s="5" t="s">
        <v>5644</v>
      </c>
    </row>
    <row r="1118" spans="1:5" ht="13.5" x14ac:dyDescent="0.2">
      <c r="A1118" s="2">
        <v>1117</v>
      </c>
      <c r="B1118" s="4" t="s">
        <v>2765</v>
      </c>
      <c r="C1118" s="4" t="s">
        <v>8842</v>
      </c>
      <c r="D1118" s="4" t="s">
        <v>8858</v>
      </c>
      <c r="E1118" s="5" t="s">
        <v>5645</v>
      </c>
    </row>
    <row r="1119" spans="1:5" ht="13.5" x14ac:dyDescent="0.2">
      <c r="A1119" s="2">
        <v>1118</v>
      </c>
      <c r="B1119" s="4" t="s">
        <v>3231</v>
      </c>
      <c r="C1119" s="4" t="s">
        <v>8842</v>
      </c>
      <c r="D1119" s="4" t="s">
        <v>8858</v>
      </c>
      <c r="E1119" s="5" t="s">
        <v>5646</v>
      </c>
    </row>
    <row r="1120" spans="1:5" ht="13.5" x14ac:dyDescent="0.2">
      <c r="A1120" s="2">
        <v>1119</v>
      </c>
      <c r="B1120" s="4" t="s">
        <v>1477</v>
      </c>
      <c r="C1120" s="4" t="s">
        <v>8842</v>
      </c>
      <c r="D1120" s="4" t="s">
        <v>8858</v>
      </c>
      <c r="E1120" s="5" t="s">
        <v>7109</v>
      </c>
    </row>
    <row r="1121" spans="1:5" ht="13.5" x14ac:dyDescent="0.2">
      <c r="A1121" s="2">
        <v>1120</v>
      </c>
      <c r="B1121" s="4" t="s">
        <v>4313</v>
      </c>
      <c r="C1121" s="4" t="s">
        <v>8842</v>
      </c>
      <c r="D1121" s="4" t="s">
        <v>8858</v>
      </c>
      <c r="E1121" s="5" t="s">
        <v>7110</v>
      </c>
    </row>
    <row r="1122" spans="1:5" ht="13.5" x14ac:dyDescent="0.2">
      <c r="A1122" s="2">
        <v>1121</v>
      </c>
      <c r="B1122" s="4" t="s">
        <v>84</v>
      </c>
      <c r="C1122" s="4" t="s">
        <v>8842</v>
      </c>
      <c r="D1122" s="4" t="s">
        <v>8858</v>
      </c>
      <c r="E1122" s="5" t="s">
        <v>7111</v>
      </c>
    </row>
    <row r="1123" spans="1:5" ht="13.5" x14ac:dyDescent="0.2">
      <c r="A1123" s="2">
        <v>1122</v>
      </c>
      <c r="B1123" s="4" t="s">
        <v>551</v>
      </c>
      <c r="C1123" s="4" t="s">
        <v>8842</v>
      </c>
      <c r="D1123" s="4" t="s">
        <v>8858</v>
      </c>
      <c r="E1123" s="5" t="s">
        <v>5647</v>
      </c>
    </row>
    <row r="1124" spans="1:5" ht="13.5" x14ac:dyDescent="0.2">
      <c r="A1124" s="2">
        <v>1123</v>
      </c>
      <c r="B1124" s="4" t="s">
        <v>1534</v>
      </c>
      <c r="C1124" s="4" t="s">
        <v>8842</v>
      </c>
      <c r="D1124" s="4" t="s">
        <v>8858</v>
      </c>
      <c r="E1124" s="5" t="s">
        <v>7112</v>
      </c>
    </row>
    <row r="1125" spans="1:5" ht="13.5" x14ac:dyDescent="0.2">
      <c r="A1125" s="2">
        <v>1124</v>
      </c>
      <c r="B1125" s="4" t="s">
        <v>1488</v>
      </c>
      <c r="C1125" s="4" t="s">
        <v>8842</v>
      </c>
      <c r="D1125" s="4" t="s">
        <v>8858</v>
      </c>
      <c r="E1125" s="5" t="s">
        <v>5648</v>
      </c>
    </row>
    <row r="1126" spans="1:5" ht="13.5" x14ac:dyDescent="0.2">
      <c r="A1126" s="2">
        <v>1125</v>
      </c>
      <c r="B1126" s="4" t="s">
        <v>3929</v>
      </c>
      <c r="C1126" s="4" t="s">
        <v>8842</v>
      </c>
      <c r="D1126" s="4" t="s">
        <v>8858</v>
      </c>
      <c r="E1126" s="5" t="s">
        <v>5649</v>
      </c>
    </row>
    <row r="1127" spans="1:5" ht="13.5" x14ac:dyDescent="0.2">
      <c r="A1127" s="2">
        <v>1126</v>
      </c>
      <c r="B1127" s="4" t="s">
        <v>3823</v>
      </c>
      <c r="C1127" s="4" t="s">
        <v>8842</v>
      </c>
      <c r="D1127" s="4" t="s">
        <v>8858</v>
      </c>
      <c r="E1127" s="5" t="s">
        <v>7113</v>
      </c>
    </row>
    <row r="1128" spans="1:5" ht="13.5" x14ac:dyDescent="0.2">
      <c r="A1128" s="2">
        <v>1127</v>
      </c>
      <c r="B1128" s="4" t="s">
        <v>3260</v>
      </c>
      <c r="C1128" s="4" t="s">
        <v>8842</v>
      </c>
      <c r="D1128" s="4" t="s">
        <v>8858</v>
      </c>
      <c r="E1128" s="5" t="s">
        <v>5650</v>
      </c>
    </row>
    <row r="1129" spans="1:5" ht="13.5" x14ac:dyDescent="0.2">
      <c r="A1129" s="2">
        <v>1128</v>
      </c>
      <c r="B1129" s="4" t="s">
        <v>437</v>
      </c>
      <c r="C1129" s="4" t="s">
        <v>8842</v>
      </c>
      <c r="D1129" s="4" t="s">
        <v>8858</v>
      </c>
      <c r="E1129" s="5" t="s">
        <v>7114</v>
      </c>
    </row>
    <row r="1130" spans="1:5" ht="13.5" x14ac:dyDescent="0.2">
      <c r="A1130" s="2">
        <v>1129</v>
      </c>
      <c r="B1130" s="4" t="s">
        <v>3573</v>
      </c>
      <c r="C1130" s="4" t="s">
        <v>8842</v>
      </c>
      <c r="D1130" s="4" t="s">
        <v>8858</v>
      </c>
      <c r="E1130" s="5" t="s">
        <v>7115</v>
      </c>
    </row>
    <row r="1131" spans="1:5" ht="13.5" x14ac:dyDescent="0.2">
      <c r="A1131" s="2">
        <v>1130</v>
      </c>
      <c r="B1131" s="4" t="s">
        <v>4281</v>
      </c>
      <c r="C1131" s="4" t="s">
        <v>8842</v>
      </c>
      <c r="D1131" s="4" t="s">
        <v>8858</v>
      </c>
      <c r="E1131" s="5" t="s">
        <v>5651</v>
      </c>
    </row>
    <row r="1132" spans="1:5" ht="13.5" x14ac:dyDescent="0.2">
      <c r="A1132" s="2">
        <v>1131</v>
      </c>
      <c r="B1132" s="4" t="s">
        <v>976</v>
      </c>
      <c r="C1132" s="4" t="s">
        <v>8842</v>
      </c>
      <c r="D1132" s="4" t="s">
        <v>8858</v>
      </c>
      <c r="E1132" s="5" t="s">
        <v>7116</v>
      </c>
    </row>
    <row r="1133" spans="1:5" ht="13.5" x14ac:dyDescent="0.2">
      <c r="A1133" s="2">
        <v>1132</v>
      </c>
      <c r="B1133" s="4" t="s">
        <v>1566</v>
      </c>
      <c r="C1133" s="4" t="s">
        <v>8842</v>
      </c>
      <c r="D1133" s="4" t="s">
        <v>8858</v>
      </c>
      <c r="E1133" s="5" t="s">
        <v>5652</v>
      </c>
    </row>
    <row r="1134" spans="1:5" ht="13.5" x14ac:dyDescent="0.2">
      <c r="A1134" s="2">
        <v>1133</v>
      </c>
      <c r="B1134" s="4" t="s">
        <v>827</v>
      </c>
      <c r="C1134" s="4" t="s">
        <v>8842</v>
      </c>
      <c r="D1134" s="4" t="s">
        <v>8858</v>
      </c>
      <c r="E1134" s="5" t="s">
        <v>7117</v>
      </c>
    </row>
    <row r="1135" spans="1:5" ht="13.5" x14ac:dyDescent="0.2">
      <c r="A1135" s="2">
        <v>1134</v>
      </c>
      <c r="B1135" s="4" t="s">
        <v>3436</v>
      </c>
      <c r="C1135" s="4" t="s">
        <v>8842</v>
      </c>
      <c r="D1135" s="4" t="s">
        <v>8858</v>
      </c>
      <c r="E1135" s="5" t="s">
        <v>7118</v>
      </c>
    </row>
    <row r="1136" spans="1:5" ht="13.5" x14ac:dyDescent="0.2">
      <c r="A1136" s="2">
        <v>1135</v>
      </c>
      <c r="B1136" s="4" t="s">
        <v>2490</v>
      </c>
      <c r="C1136" s="4" t="s">
        <v>8842</v>
      </c>
      <c r="D1136" s="4" t="s">
        <v>8858</v>
      </c>
      <c r="E1136" s="5" t="s">
        <v>5653</v>
      </c>
    </row>
    <row r="1137" spans="1:5" ht="13.5" x14ac:dyDescent="0.2">
      <c r="A1137" s="2">
        <v>1136</v>
      </c>
      <c r="B1137" s="4" t="s">
        <v>96</v>
      </c>
      <c r="C1137" s="4" t="s">
        <v>8842</v>
      </c>
      <c r="D1137" s="4" t="s">
        <v>8858</v>
      </c>
      <c r="E1137" s="5" t="s">
        <v>5483</v>
      </c>
    </row>
    <row r="1138" spans="1:5" ht="13.5" x14ac:dyDescent="0.2">
      <c r="A1138" s="2">
        <v>1137</v>
      </c>
      <c r="B1138" s="4" t="s">
        <v>3904</v>
      </c>
      <c r="C1138" s="4" t="s">
        <v>8842</v>
      </c>
      <c r="D1138" s="4" t="s">
        <v>8858</v>
      </c>
      <c r="E1138" s="5" t="s">
        <v>7119</v>
      </c>
    </row>
    <row r="1139" spans="1:5" ht="13.5" x14ac:dyDescent="0.2">
      <c r="A1139" s="2">
        <v>1138</v>
      </c>
      <c r="B1139" s="4" t="s">
        <v>3983</v>
      </c>
      <c r="C1139" s="4" t="s">
        <v>8842</v>
      </c>
      <c r="D1139" s="4" t="s">
        <v>8858</v>
      </c>
      <c r="E1139" s="5" t="s">
        <v>7120</v>
      </c>
    </row>
    <row r="1140" spans="1:5" ht="13.5" x14ac:dyDescent="0.2">
      <c r="A1140" s="2">
        <v>1139</v>
      </c>
      <c r="B1140" s="4" t="s">
        <v>588</v>
      </c>
      <c r="C1140" s="4" t="s">
        <v>8842</v>
      </c>
      <c r="D1140" s="4" t="s">
        <v>8858</v>
      </c>
      <c r="E1140" s="5" t="s">
        <v>5654</v>
      </c>
    </row>
    <row r="1141" spans="1:5" ht="13.5" x14ac:dyDescent="0.2">
      <c r="A1141" s="2">
        <v>1140</v>
      </c>
      <c r="B1141" s="4" t="s">
        <v>218</v>
      </c>
      <c r="C1141" s="4" t="s">
        <v>8842</v>
      </c>
      <c r="D1141" s="4" t="s">
        <v>8858</v>
      </c>
      <c r="E1141" s="5" t="s">
        <v>7121</v>
      </c>
    </row>
    <row r="1142" spans="1:5" ht="13.5" x14ac:dyDescent="0.2">
      <c r="A1142" s="2">
        <v>1141</v>
      </c>
      <c r="B1142" s="4" t="s">
        <v>1380</v>
      </c>
      <c r="C1142" s="4" t="s">
        <v>8842</v>
      </c>
      <c r="D1142" s="4" t="s">
        <v>8858</v>
      </c>
      <c r="E1142" s="5" t="s">
        <v>8836</v>
      </c>
    </row>
    <row r="1143" spans="1:5" ht="13.5" x14ac:dyDescent="0.2">
      <c r="A1143" s="2">
        <v>1142</v>
      </c>
      <c r="B1143" s="4" t="s">
        <v>3625</v>
      </c>
      <c r="C1143" s="4" t="s">
        <v>8842</v>
      </c>
      <c r="D1143" s="4" t="s">
        <v>8858</v>
      </c>
      <c r="E1143" s="5" t="s">
        <v>7122</v>
      </c>
    </row>
    <row r="1144" spans="1:5" ht="13.5" x14ac:dyDescent="0.2">
      <c r="A1144" s="2">
        <v>1143</v>
      </c>
      <c r="B1144" s="4" t="s">
        <v>691</v>
      </c>
      <c r="C1144" s="4" t="s">
        <v>8842</v>
      </c>
      <c r="D1144" s="4" t="s">
        <v>8858</v>
      </c>
      <c r="E1144" s="5" t="s">
        <v>7123</v>
      </c>
    </row>
    <row r="1145" spans="1:5" ht="13.5" x14ac:dyDescent="0.2">
      <c r="A1145" s="2">
        <v>1144</v>
      </c>
      <c r="B1145" s="4" t="s">
        <v>1766</v>
      </c>
      <c r="C1145" s="4" t="s">
        <v>8842</v>
      </c>
      <c r="D1145" s="4" t="s">
        <v>8858</v>
      </c>
      <c r="E1145" s="5" t="s">
        <v>5655</v>
      </c>
    </row>
    <row r="1146" spans="1:5" ht="13.5" x14ac:dyDescent="0.2">
      <c r="A1146" s="2">
        <v>1145</v>
      </c>
      <c r="B1146" s="4" t="s">
        <v>1182</v>
      </c>
      <c r="C1146" s="4" t="s">
        <v>8842</v>
      </c>
      <c r="D1146" s="4" t="s">
        <v>8858</v>
      </c>
      <c r="E1146" s="5" t="s">
        <v>7124</v>
      </c>
    </row>
    <row r="1147" spans="1:5" ht="13.5" x14ac:dyDescent="0.2">
      <c r="A1147" s="2">
        <v>1146</v>
      </c>
      <c r="B1147" s="4" t="s">
        <v>3921</v>
      </c>
      <c r="C1147" s="4" t="s">
        <v>8842</v>
      </c>
      <c r="D1147" s="4" t="s">
        <v>8858</v>
      </c>
      <c r="E1147" s="5" t="s">
        <v>5656</v>
      </c>
    </row>
    <row r="1148" spans="1:5" ht="13.5" x14ac:dyDescent="0.2">
      <c r="A1148" s="2">
        <v>1147</v>
      </c>
      <c r="B1148" s="4" t="s">
        <v>1453</v>
      </c>
      <c r="C1148" s="4" t="s">
        <v>8842</v>
      </c>
      <c r="D1148" s="4" t="s">
        <v>8858</v>
      </c>
      <c r="E1148" s="5" t="s">
        <v>5657</v>
      </c>
    </row>
    <row r="1149" spans="1:5" ht="13.5" x14ac:dyDescent="0.2">
      <c r="A1149" s="2">
        <v>1148</v>
      </c>
      <c r="B1149" s="4" t="s">
        <v>3093</v>
      </c>
      <c r="C1149" s="4" t="s">
        <v>8842</v>
      </c>
      <c r="D1149" s="4" t="s">
        <v>8858</v>
      </c>
      <c r="E1149" s="5" t="s">
        <v>7125</v>
      </c>
    </row>
    <row r="1150" spans="1:5" ht="13.5" x14ac:dyDescent="0.2">
      <c r="A1150" s="2">
        <v>1149</v>
      </c>
      <c r="B1150" s="4" t="s">
        <v>4167</v>
      </c>
      <c r="C1150" s="4" t="s">
        <v>8842</v>
      </c>
      <c r="D1150" s="4" t="s">
        <v>8858</v>
      </c>
      <c r="E1150" s="5" t="s">
        <v>7126</v>
      </c>
    </row>
    <row r="1151" spans="1:5" ht="13.5" x14ac:dyDescent="0.2">
      <c r="A1151" s="2">
        <v>1150</v>
      </c>
      <c r="B1151" s="4" t="s">
        <v>2669</v>
      </c>
      <c r="C1151" s="4" t="s">
        <v>8842</v>
      </c>
      <c r="D1151" s="4" t="s">
        <v>8858</v>
      </c>
      <c r="E1151" s="5" t="s">
        <v>5659</v>
      </c>
    </row>
    <row r="1152" spans="1:5" ht="13.5" x14ac:dyDescent="0.2">
      <c r="A1152" s="2">
        <v>1151</v>
      </c>
      <c r="B1152" s="4" t="s">
        <v>3223</v>
      </c>
      <c r="C1152" s="4" t="s">
        <v>8842</v>
      </c>
      <c r="D1152" s="4" t="s">
        <v>8858</v>
      </c>
      <c r="E1152" s="5" t="s">
        <v>5660</v>
      </c>
    </row>
    <row r="1153" spans="1:5" ht="13.5" x14ac:dyDescent="0.2">
      <c r="A1153" s="2">
        <v>1152</v>
      </c>
      <c r="B1153" s="4" t="s">
        <v>1269</v>
      </c>
      <c r="C1153" s="4" t="s">
        <v>8842</v>
      </c>
      <c r="D1153" s="4" t="s">
        <v>8858</v>
      </c>
      <c r="E1153" s="5" t="s">
        <v>5661</v>
      </c>
    </row>
    <row r="1154" spans="1:5" ht="13.5" x14ac:dyDescent="0.2">
      <c r="A1154" s="2">
        <v>1153</v>
      </c>
      <c r="B1154" s="4" t="s">
        <v>1979</v>
      </c>
      <c r="C1154" s="4" t="s">
        <v>8842</v>
      </c>
      <c r="D1154" s="4" t="s">
        <v>8858</v>
      </c>
      <c r="E1154" s="5" t="s">
        <v>7127</v>
      </c>
    </row>
    <row r="1155" spans="1:5" ht="13.5" x14ac:dyDescent="0.2">
      <c r="A1155" s="2">
        <v>1154</v>
      </c>
      <c r="B1155" s="4" t="s">
        <v>1110</v>
      </c>
      <c r="C1155" s="4" t="s">
        <v>8842</v>
      </c>
      <c r="D1155" s="4" t="s">
        <v>8858</v>
      </c>
      <c r="E1155" s="5" t="s">
        <v>7128</v>
      </c>
    </row>
    <row r="1156" spans="1:5" ht="13.5" x14ac:dyDescent="0.2">
      <c r="A1156" s="2">
        <v>1155</v>
      </c>
      <c r="B1156" s="4" t="s">
        <v>2454</v>
      </c>
      <c r="C1156" s="4" t="s">
        <v>8842</v>
      </c>
      <c r="D1156" s="4" t="s">
        <v>8858</v>
      </c>
      <c r="E1156" s="5" t="s">
        <v>7129</v>
      </c>
    </row>
    <row r="1157" spans="1:5" ht="13.5" x14ac:dyDescent="0.2">
      <c r="A1157" s="2">
        <v>1156</v>
      </c>
      <c r="B1157" s="4" t="s">
        <v>2672</v>
      </c>
      <c r="C1157" s="4" t="s">
        <v>8842</v>
      </c>
      <c r="D1157" s="4" t="s">
        <v>8858</v>
      </c>
      <c r="E1157" s="5" t="s">
        <v>7130</v>
      </c>
    </row>
    <row r="1158" spans="1:5" ht="13.5" x14ac:dyDescent="0.2">
      <c r="A1158" s="2">
        <v>1157</v>
      </c>
      <c r="B1158" s="4" t="s">
        <v>1330</v>
      </c>
      <c r="C1158" s="4" t="s">
        <v>8842</v>
      </c>
      <c r="D1158" s="4" t="s">
        <v>8858</v>
      </c>
      <c r="E1158" s="5" t="s">
        <v>7131</v>
      </c>
    </row>
    <row r="1159" spans="1:5" ht="13.5" x14ac:dyDescent="0.2">
      <c r="A1159" s="2">
        <v>1158</v>
      </c>
      <c r="B1159" s="4" t="s">
        <v>244</v>
      </c>
      <c r="C1159" s="4" t="s">
        <v>8842</v>
      </c>
      <c r="D1159" s="4" t="s">
        <v>8858</v>
      </c>
      <c r="E1159" s="5" t="s">
        <v>7132</v>
      </c>
    </row>
    <row r="1160" spans="1:5" ht="13.5" x14ac:dyDescent="0.2">
      <c r="A1160" s="2">
        <v>1159</v>
      </c>
      <c r="B1160" s="4" t="s">
        <v>3190</v>
      </c>
      <c r="C1160" s="4" t="s">
        <v>8842</v>
      </c>
      <c r="D1160" s="4" t="s">
        <v>8858</v>
      </c>
      <c r="E1160" s="5" t="s">
        <v>7133</v>
      </c>
    </row>
    <row r="1161" spans="1:5" ht="13.5" x14ac:dyDescent="0.2">
      <c r="A1161" s="2">
        <v>1160</v>
      </c>
      <c r="B1161" s="4" t="s">
        <v>3279</v>
      </c>
      <c r="C1161" s="4" t="s">
        <v>8842</v>
      </c>
      <c r="D1161" s="4" t="s">
        <v>8858</v>
      </c>
      <c r="E1161" s="5" t="s">
        <v>5663</v>
      </c>
    </row>
    <row r="1162" spans="1:5" ht="13.5" x14ac:dyDescent="0.2">
      <c r="A1162" s="2">
        <v>1161</v>
      </c>
      <c r="B1162" s="4" t="s">
        <v>3842</v>
      </c>
      <c r="C1162" s="4" t="s">
        <v>8842</v>
      </c>
      <c r="D1162" s="4" t="s">
        <v>8858</v>
      </c>
      <c r="E1162" s="5" t="s">
        <v>5664</v>
      </c>
    </row>
    <row r="1163" spans="1:5" ht="13.5" x14ac:dyDescent="0.2">
      <c r="A1163" s="2">
        <v>1162</v>
      </c>
      <c r="B1163" s="4" t="s">
        <v>2437</v>
      </c>
      <c r="C1163" s="4" t="s">
        <v>8842</v>
      </c>
      <c r="D1163" s="4" t="s">
        <v>8858</v>
      </c>
      <c r="E1163" s="5" t="s">
        <v>7134</v>
      </c>
    </row>
    <row r="1164" spans="1:5" ht="13.5" x14ac:dyDescent="0.2">
      <c r="A1164" s="2">
        <v>1163</v>
      </c>
      <c r="B1164" s="4" t="s">
        <v>3647</v>
      </c>
      <c r="C1164" s="4" t="s">
        <v>8842</v>
      </c>
      <c r="D1164" s="4" t="s">
        <v>8858</v>
      </c>
      <c r="E1164" s="5" t="s">
        <v>5665</v>
      </c>
    </row>
    <row r="1165" spans="1:5" ht="13.5" x14ac:dyDescent="0.2">
      <c r="A1165" s="2">
        <v>1164</v>
      </c>
      <c r="B1165" s="4" t="s">
        <v>3609</v>
      </c>
      <c r="C1165" s="4" t="s">
        <v>8842</v>
      </c>
      <c r="D1165" s="4" t="s">
        <v>8858</v>
      </c>
      <c r="E1165" s="5" t="s">
        <v>5666</v>
      </c>
    </row>
    <row r="1166" spans="1:5" ht="13.5" x14ac:dyDescent="0.2">
      <c r="A1166" s="2">
        <v>1165</v>
      </c>
      <c r="B1166" s="4" t="s">
        <v>1680</v>
      </c>
      <c r="C1166" s="4" t="s">
        <v>8842</v>
      </c>
      <c r="D1166" s="4" t="s">
        <v>8858</v>
      </c>
      <c r="E1166" s="5" t="s">
        <v>5658</v>
      </c>
    </row>
    <row r="1167" spans="1:5" ht="13.5" x14ac:dyDescent="0.2">
      <c r="A1167" s="2">
        <v>1166</v>
      </c>
      <c r="B1167" s="4" t="s">
        <v>3912</v>
      </c>
      <c r="C1167" s="4" t="s">
        <v>8842</v>
      </c>
      <c r="D1167" s="4" t="s">
        <v>8858</v>
      </c>
      <c r="E1167" s="5" t="s">
        <v>5667</v>
      </c>
    </row>
    <row r="1168" spans="1:5" ht="13.5" x14ac:dyDescent="0.2">
      <c r="A1168" s="2">
        <v>1167</v>
      </c>
      <c r="B1168" s="4" t="s">
        <v>1284</v>
      </c>
      <c r="C1168" s="4" t="s">
        <v>8842</v>
      </c>
      <c r="D1168" s="4" t="s">
        <v>8858</v>
      </c>
      <c r="E1168" s="5" t="s">
        <v>5668</v>
      </c>
    </row>
    <row r="1169" spans="1:5" ht="13.5" x14ac:dyDescent="0.2">
      <c r="A1169" s="2">
        <v>1168</v>
      </c>
      <c r="B1169" s="4" t="s">
        <v>1557</v>
      </c>
      <c r="C1169" s="4" t="s">
        <v>8842</v>
      </c>
      <c r="D1169" s="4" t="s">
        <v>8858</v>
      </c>
      <c r="E1169" s="5" t="s">
        <v>5455</v>
      </c>
    </row>
    <row r="1170" spans="1:5" ht="13.5" x14ac:dyDescent="0.2">
      <c r="A1170" s="2">
        <v>1169</v>
      </c>
      <c r="B1170" s="4" t="s">
        <v>2651</v>
      </c>
      <c r="C1170" s="4" t="s">
        <v>8842</v>
      </c>
      <c r="D1170" s="4" t="s">
        <v>8858</v>
      </c>
      <c r="E1170" s="5" t="s">
        <v>5669</v>
      </c>
    </row>
    <row r="1171" spans="1:5" ht="13.5" x14ac:dyDescent="0.2">
      <c r="A1171" s="2">
        <v>1170</v>
      </c>
      <c r="B1171" s="4" t="s">
        <v>804</v>
      </c>
      <c r="C1171" s="4" t="s">
        <v>8842</v>
      </c>
      <c r="D1171" s="4" t="s">
        <v>8858</v>
      </c>
      <c r="E1171" s="5" t="s">
        <v>7135</v>
      </c>
    </row>
    <row r="1172" spans="1:5" ht="13.5" x14ac:dyDescent="0.2">
      <c r="A1172" s="2">
        <v>1171</v>
      </c>
      <c r="B1172" s="4" t="s">
        <v>3651</v>
      </c>
      <c r="C1172" s="4" t="s">
        <v>8842</v>
      </c>
      <c r="D1172" s="4" t="s">
        <v>8858</v>
      </c>
      <c r="E1172" s="5" t="s">
        <v>5670</v>
      </c>
    </row>
    <row r="1173" spans="1:5" ht="13.5" x14ac:dyDescent="0.2">
      <c r="A1173" s="2">
        <v>1172</v>
      </c>
      <c r="B1173" s="4" t="s">
        <v>687</v>
      </c>
      <c r="C1173" s="4" t="s">
        <v>8842</v>
      </c>
      <c r="D1173" s="4" t="s">
        <v>8858</v>
      </c>
      <c r="E1173" s="5" t="s">
        <v>5662</v>
      </c>
    </row>
    <row r="1174" spans="1:5" ht="13.5" x14ac:dyDescent="0.2">
      <c r="A1174" s="2">
        <v>1173</v>
      </c>
      <c r="B1174" s="4" t="s">
        <v>4285</v>
      </c>
      <c r="C1174" s="4" t="s">
        <v>8842</v>
      </c>
      <c r="D1174" s="4" t="s">
        <v>8858</v>
      </c>
      <c r="E1174" s="5" t="s">
        <v>7136</v>
      </c>
    </row>
    <row r="1175" spans="1:5" ht="13.5" x14ac:dyDescent="0.2">
      <c r="A1175" s="2">
        <v>1174</v>
      </c>
      <c r="B1175" s="4" t="s">
        <v>2341</v>
      </c>
      <c r="C1175" s="4" t="s">
        <v>8842</v>
      </c>
      <c r="D1175" s="4" t="s">
        <v>8858</v>
      </c>
      <c r="E1175" s="5" t="s">
        <v>5671</v>
      </c>
    </row>
    <row r="1176" spans="1:5" ht="13.5" x14ac:dyDescent="0.2">
      <c r="A1176" s="2">
        <v>1175</v>
      </c>
      <c r="B1176" s="4" t="s">
        <v>3995</v>
      </c>
      <c r="C1176" s="4" t="s">
        <v>8842</v>
      </c>
      <c r="D1176" s="4" t="s">
        <v>8858</v>
      </c>
      <c r="E1176" s="5" t="s">
        <v>7137</v>
      </c>
    </row>
    <row r="1177" spans="1:5" ht="13.5" x14ac:dyDescent="0.2">
      <c r="A1177" s="2">
        <v>1176</v>
      </c>
      <c r="B1177" s="4" t="s">
        <v>3638</v>
      </c>
      <c r="C1177" s="4" t="s">
        <v>8842</v>
      </c>
      <c r="D1177" s="4" t="s">
        <v>8858</v>
      </c>
      <c r="E1177" s="5" t="s">
        <v>5672</v>
      </c>
    </row>
    <row r="1178" spans="1:5" ht="13.5" x14ac:dyDescent="0.2">
      <c r="A1178" s="2">
        <v>1177</v>
      </c>
      <c r="B1178" s="4" t="s">
        <v>3252</v>
      </c>
      <c r="C1178" s="4" t="s">
        <v>8842</v>
      </c>
      <c r="D1178" s="4" t="s">
        <v>8858</v>
      </c>
      <c r="E1178" s="5" t="s">
        <v>5673</v>
      </c>
    </row>
    <row r="1179" spans="1:5" ht="13.5" x14ac:dyDescent="0.2">
      <c r="A1179" s="2">
        <v>1178</v>
      </c>
      <c r="B1179" s="4" t="s">
        <v>2133</v>
      </c>
      <c r="C1179" s="4" t="s">
        <v>8842</v>
      </c>
      <c r="D1179" s="4" t="s">
        <v>8858</v>
      </c>
      <c r="E1179" s="5" t="s">
        <v>5674</v>
      </c>
    </row>
    <row r="1180" spans="1:5" ht="13.5" x14ac:dyDescent="0.2">
      <c r="A1180" s="2">
        <v>1179</v>
      </c>
      <c r="B1180" s="4" t="s">
        <v>2031</v>
      </c>
      <c r="C1180" s="4" t="s">
        <v>8842</v>
      </c>
      <c r="D1180" s="4" t="s">
        <v>8858</v>
      </c>
      <c r="E1180" s="5" t="s">
        <v>5675</v>
      </c>
    </row>
    <row r="1181" spans="1:5" ht="13.5" x14ac:dyDescent="0.2">
      <c r="A1181" s="2">
        <v>1180</v>
      </c>
      <c r="B1181" s="4" t="s">
        <v>1525</v>
      </c>
      <c r="C1181" s="4" t="s">
        <v>8842</v>
      </c>
      <c r="D1181" s="4" t="s">
        <v>8858</v>
      </c>
      <c r="E1181" s="5" t="s">
        <v>5676</v>
      </c>
    </row>
    <row r="1182" spans="1:5" ht="13.5" x14ac:dyDescent="0.2">
      <c r="A1182" s="2">
        <v>1181</v>
      </c>
      <c r="B1182" s="4" t="s">
        <v>3439</v>
      </c>
      <c r="C1182" s="4" t="s">
        <v>8842</v>
      </c>
      <c r="D1182" s="4" t="s">
        <v>8858</v>
      </c>
      <c r="E1182" s="5" t="s">
        <v>5677</v>
      </c>
    </row>
    <row r="1183" spans="1:5" ht="13.5" x14ac:dyDescent="0.2">
      <c r="A1183" s="2">
        <v>1182</v>
      </c>
      <c r="B1183" s="4" t="s">
        <v>2766</v>
      </c>
      <c r="C1183" s="4" t="s">
        <v>8842</v>
      </c>
      <c r="D1183" s="4" t="s">
        <v>8858</v>
      </c>
      <c r="E1183" s="5" t="s">
        <v>5678</v>
      </c>
    </row>
    <row r="1184" spans="1:5" ht="13.5" x14ac:dyDescent="0.2">
      <c r="A1184" s="2">
        <v>1183</v>
      </c>
      <c r="B1184" s="4" t="s">
        <v>3960</v>
      </c>
      <c r="C1184" s="4" t="s">
        <v>8842</v>
      </c>
      <c r="D1184" s="4" t="s">
        <v>8858</v>
      </c>
      <c r="E1184" s="5" t="s">
        <v>5679</v>
      </c>
    </row>
    <row r="1185" spans="1:5" ht="13.5" x14ac:dyDescent="0.2">
      <c r="A1185" s="2">
        <v>1184</v>
      </c>
      <c r="B1185" s="4" t="s">
        <v>1217</v>
      </c>
      <c r="C1185" s="4" t="s">
        <v>8842</v>
      </c>
      <c r="D1185" s="4" t="s">
        <v>8858</v>
      </c>
      <c r="E1185" s="5" t="s">
        <v>5680</v>
      </c>
    </row>
    <row r="1186" spans="1:5" ht="13.5" x14ac:dyDescent="0.2">
      <c r="A1186" s="2">
        <v>1185</v>
      </c>
      <c r="B1186" s="4" t="s">
        <v>2744</v>
      </c>
      <c r="C1186" s="4" t="s">
        <v>8842</v>
      </c>
      <c r="D1186" s="4" t="s">
        <v>8858</v>
      </c>
      <c r="E1186" s="5" t="s">
        <v>5681</v>
      </c>
    </row>
    <row r="1187" spans="1:5" ht="13.5" x14ac:dyDescent="0.2">
      <c r="A1187" s="2">
        <v>1186</v>
      </c>
      <c r="B1187" s="4" t="s">
        <v>1888</v>
      </c>
      <c r="C1187" s="4" t="s">
        <v>8842</v>
      </c>
      <c r="D1187" s="4" t="s">
        <v>8858</v>
      </c>
      <c r="E1187" s="5" t="s">
        <v>7138</v>
      </c>
    </row>
    <row r="1188" spans="1:5" ht="13.5" x14ac:dyDescent="0.2">
      <c r="A1188" s="2">
        <v>1187</v>
      </c>
      <c r="B1188" s="4" t="s">
        <v>452</v>
      </c>
      <c r="C1188" s="4" t="s">
        <v>8842</v>
      </c>
      <c r="D1188" s="4" t="s">
        <v>8858</v>
      </c>
      <c r="E1188" s="5" t="s">
        <v>5682</v>
      </c>
    </row>
    <row r="1189" spans="1:5" ht="13.5" x14ac:dyDescent="0.2">
      <c r="A1189" s="2">
        <v>1188</v>
      </c>
      <c r="B1189" s="4" t="s">
        <v>835</v>
      </c>
      <c r="C1189" s="4" t="s">
        <v>8842</v>
      </c>
      <c r="D1189" s="4" t="s">
        <v>8858</v>
      </c>
      <c r="E1189" s="5" t="s">
        <v>5683</v>
      </c>
    </row>
    <row r="1190" spans="1:5" ht="13.5" x14ac:dyDescent="0.2">
      <c r="A1190" s="2">
        <v>1189</v>
      </c>
      <c r="B1190" s="4" t="s">
        <v>4192</v>
      </c>
      <c r="C1190" s="4" t="s">
        <v>8842</v>
      </c>
      <c r="D1190" s="4" t="s">
        <v>8858</v>
      </c>
      <c r="E1190" s="5" t="s">
        <v>5684</v>
      </c>
    </row>
    <row r="1191" spans="1:5" ht="13.5" x14ac:dyDescent="0.2">
      <c r="A1191" s="2">
        <v>1190</v>
      </c>
      <c r="B1191" s="4" t="s">
        <v>3484</v>
      </c>
      <c r="C1191" s="4" t="s">
        <v>8842</v>
      </c>
      <c r="D1191" s="4" t="s">
        <v>8858</v>
      </c>
      <c r="E1191" s="5" t="s">
        <v>5685</v>
      </c>
    </row>
    <row r="1192" spans="1:5" ht="13.5" x14ac:dyDescent="0.2">
      <c r="A1192" s="2">
        <v>1191</v>
      </c>
      <c r="B1192" s="4" t="s">
        <v>2185</v>
      </c>
      <c r="C1192" s="4" t="s">
        <v>8842</v>
      </c>
      <c r="D1192" s="4" t="s">
        <v>8858</v>
      </c>
      <c r="E1192" s="5" t="s">
        <v>7139</v>
      </c>
    </row>
    <row r="1193" spans="1:5" ht="13.5" x14ac:dyDescent="0.2">
      <c r="A1193" s="2">
        <v>1192</v>
      </c>
      <c r="B1193" s="4" t="s">
        <v>1886</v>
      </c>
      <c r="C1193" s="4" t="s">
        <v>8842</v>
      </c>
      <c r="D1193" s="4" t="s">
        <v>8858</v>
      </c>
      <c r="E1193" s="5" t="s">
        <v>5686</v>
      </c>
    </row>
    <row r="1194" spans="1:5" ht="13.5" x14ac:dyDescent="0.2">
      <c r="A1194" s="2">
        <v>1193</v>
      </c>
      <c r="B1194" s="4" t="s">
        <v>1054</v>
      </c>
      <c r="C1194" s="4" t="s">
        <v>8842</v>
      </c>
      <c r="D1194" s="4" t="s">
        <v>8858</v>
      </c>
      <c r="E1194" s="5" t="s">
        <v>4752</v>
      </c>
    </row>
    <row r="1195" spans="1:5" ht="13.5" x14ac:dyDescent="0.2">
      <c r="A1195" s="2">
        <v>1194</v>
      </c>
      <c r="B1195" s="4" t="s">
        <v>46</v>
      </c>
      <c r="C1195" s="4" t="s">
        <v>8842</v>
      </c>
      <c r="D1195" s="4" t="s">
        <v>8858</v>
      </c>
      <c r="E1195" s="5" t="s">
        <v>7140</v>
      </c>
    </row>
    <row r="1196" spans="1:5" ht="13.5" x14ac:dyDescent="0.2">
      <c r="A1196" s="2">
        <v>1195</v>
      </c>
      <c r="B1196" s="4" t="s">
        <v>4313</v>
      </c>
      <c r="C1196" s="4" t="s">
        <v>8842</v>
      </c>
      <c r="D1196" s="4" t="s">
        <v>8858</v>
      </c>
      <c r="E1196" s="5" t="s">
        <v>7141</v>
      </c>
    </row>
    <row r="1197" spans="1:5" ht="13.5" x14ac:dyDescent="0.2">
      <c r="A1197" s="2">
        <v>1196</v>
      </c>
      <c r="B1197" s="4" t="s">
        <v>749</v>
      </c>
      <c r="C1197" s="4" t="s">
        <v>8842</v>
      </c>
      <c r="D1197" s="4" t="s">
        <v>8858</v>
      </c>
      <c r="E1197" s="5" t="s">
        <v>5687</v>
      </c>
    </row>
    <row r="1198" spans="1:5" ht="13.5" x14ac:dyDescent="0.2">
      <c r="A1198" s="2">
        <v>1197</v>
      </c>
      <c r="B1198" s="4" t="s">
        <v>3992</v>
      </c>
      <c r="C1198" s="4" t="s">
        <v>8842</v>
      </c>
      <c r="D1198" s="4" t="s">
        <v>8858</v>
      </c>
      <c r="E1198" s="5" t="s">
        <v>7142</v>
      </c>
    </row>
    <row r="1199" spans="1:5" ht="13.5" x14ac:dyDescent="0.2">
      <c r="A1199" s="2">
        <v>1198</v>
      </c>
      <c r="B1199" s="4" t="s">
        <v>2578</v>
      </c>
      <c r="C1199" s="4" t="s">
        <v>8842</v>
      </c>
      <c r="D1199" s="4" t="s">
        <v>8858</v>
      </c>
      <c r="E1199" s="5" t="s">
        <v>4658</v>
      </c>
    </row>
    <row r="1200" spans="1:5" ht="13.5" x14ac:dyDescent="0.2">
      <c r="A1200" s="2">
        <v>1199</v>
      </c>
      <c r="B1200" s="4" t="s">
        <v>2659</v>
      </c>
      <c r="C1200" s="4" t="s">
        <v>8842</v>
      </c>
      <c r="D1200" s="4" t="s">
        <v>8858</v>
      </c>
      <c r="E1200" s="5" t="s">
        <v>8899</v>
      </c>
    </row>
    <row r="1201" spans="1:5" ht="13.5" x14ac:dyDescent="0.2">
      <c r="A1201" s="2">
        <v>1200</v>
      </c>
      <c r="B1201" s="4" t="s">
        <v>2659</v>
      </c>
      <c r="C1201" s="4" t="s">
        <v>8842</v>
      </c>
      <c r="D1201" s="4" t="s">
        <v>8858</v>
      </c>
      <c r="E1201" s="5" t="s">
        <v>8898</v>
      </c>
    </row>
    <row r="1202" spans="1:5" ht="13.5" x14ac:dyDescent="0.2">
      <c r="A1202" s="2">
        <v>1201</v>
      </c>
      <c r="B1202" s="4" t="s">
        <v>3688</v>
      </c>
      <c r="C1202" s="4" t="s">
        <v>8842</v>
      </c>
      <c r="D1202" s="4" t="s">
        <v>8858</v>
      </c>
      <c r="E1202" s="5" t="s">
        <v>5430</v>
      </c>
    </row>
    <row r="1203" spans="1:5" ht="13.5" x14ac:dyDescent="0.2">
      <c r="A1203" s="2">
        <v>1202</v>
      </c>
      <c r="B1203" s="4" t="s">
        <v>3989</v>
      </c>
      <c r="C1203" s="4" t="s">
        <v>8842</v>
      </c>
      <c r="D1203" s="4" t="s">
        <v>8858</v>
      </c>
      <c r="E1203" s="5" t="s">
        <v>7143</v>
      </c>
    </row>
    <row r="1204" spans="1:5" ht="13.5" x14ac:dyDescent="0.2">
      <c r="A1204" s="2">
        <v>1203</v>
      </c>
      <c r="B1204" s="4" t="s">
        <v>822</v>
      </c>
      <c r="C1204" s="4" t="s">
        <v>8842</v>
      </c>
      <c r="D1204" s="4" t="s">
        <v>8858</v>
      </c>
      <c r="E1204" s="5" t="s">
        <v>7144</v>
      </c>
    </row>
    <row r="1205" spans="1:5" ht="13.5" x14ac:dyDescent="0.2">
      <c r="A1205" s="2">
        <v>1204</v>
      </c>
      <c r="B1205" s="4" t="s">
        <v>1051</v>
      </c>
      <c r="C1205" s="4" t="s">
        <v>8842</v>
      </c>
      <c r="D1205" s="4" t="s">
        <v>8858</v>
      </c>
      <c r="E1205" s="5" t="s">
        <v>5688</v>
      </c>
    </row>
    <row r="1206" spans="1:5" ht="13.5" x14ac:dyDescent="0.2">
      <c r="A1206" s="2">
        <v>1205</v>
      </c>
      <c r="B1206" s="4" t="s">
        <v>4348</v>
      </c>
      <c r="C1206" s="4" t="s">
        <v>8842</v>
      </c>
      <c r="D1206" s="4" t="s">
        <v>8858</v>
      </c>
      <c r="E1206" s="5" t="s">
        <v>7145</v>
      </c>
    </row>
    <row r="1207" spans="1:5" ht="13.5" x14ac:dyDescent="0.2">
      <c r="A1207" s="2">
        <v>1206</v>
      </c>
      <c r="B1207" s="4" t="s">
        <v>3065</v>
      </c>
      <c r="C1207" s="4" t="s">
        <v>8842</v>
      </c>
      <c r="D1207" s="4" t="s">
        <v>8858</v>
      </c>
      <c r="E1207" s="5" t="s">
        <v>5689</v>
      </c>
    </row>
    <row r="1208" spans="1:5" ht="13.5" x14ac:dyDescent="0.2">
      <c r="A1208" s="2">
        <v>1207</v>
      </c>
      <c r="B1208" s="4" t="s">
        <v>4020</v>
      </c>
      <c r="C1208" s="4" t="s">
        <v>8842</v>
      </c>
      <c r="D1208" s="4" t="s">
        <v>8858</v>
      </c>
      <c r="E1208" s="5" t="s">
        <v>5690</v>
      </c>
    </row>
    <row r="1209" spans="1:5" ht="13.5" x14ac:dyDescent="0.2">
      <c r="A1209" s="2">
        <v>1208</v>
      </c>
      <c r="B1209" s="4" t="s">
        <v>967</v>
      </c>
      <c r="C1209" s="4" t="s">
        <v>8842</v>
      </c>
      <c r="D1209" s="4" t="s">
        <v>8858</v>
      </c>
      <c r="E1209" s="5" t="s">
        <v>7146</v>
      </c>
    </row>
    <row r="1210" spans="1:5" ht="13.5" x14ac:dyDescent="0.2">
      <c r="A1210" s="2">
        <v>1209</v>
      </c>
      <c r="B1210" s="4" t="s">
        <v>2463</v>
      </c>
      <c r="C1210" s="4" t="s">
        <v>8842</v>
      </c>
      <c r="D1210" s="4" t="s">
        <v>8858</v>
      </c>
      <c r="E1210" s="5" t="s">
        <v>5691</v>
      </c>
    </row>
    <row r="1211" spans="1:5" ht="13.5" x14ac:dyDescent="0.2">
      <c r="A1211" s="2">
        <v>1210</v>
      </c>
      <c r="B1211" s="4" t="s">
        <v>2791</v>
      </c>
      <c r="C1211" s="4" t="s">
        <v>8842</v>
      </c>
      <c r="D1211" s="4" t="s">
        <v>8858</v>
      </c>
      <c r="E1211" s="5" t="s">
        <v>5452</v>
      </c>
    </row>
    <row r="1212" spans="1:5" ht="13.5" x14ac:dyDescent="0.2">
      <c r="A1212" s="2">
        <v>1211</v>
      </c>
      <c r="B1212" s="4" t="s">
        <v>3925</v>
      </c>
      <c r="C1212" s="4" t="s">
        <v>8842</v>
      </c>
      <c r="D1212" s="4" t="s">
        <v>8858</v>
      </c>
      <c r="E1212" s="5" t="s">
        <v>7147</v>
      </c>
    </row>
    <row r="1213" spans="1:5" ht="13.5" x14ac:dyDescent="0.2">
      <c r="A1213" s="2">
        <v>1212</v>
      </c>
      <c r="B1213" s="4" t="s">
        <v>325</v>
      </c>
      <c r="C1213" s="4" t="s">
        <v>8842</v>
      </c>
      <c r="D1213" s="4" t="s">
        <v>8858</v>
      </c>
      <c r="E1213" s="5" t="s">
        <v>7148</v>
      </c>
    </row>
    <row r="1214" spans="1:5" ht="13.5" x14ac:dyDescent="0.2">
      <c r="A1214" s="2">
        <v>1213</v>
      </c>
      <c r="B1214" s="4" t="s">
        <v>2682</v>
      </c>
      <c r="C1214" s="4" t="s">
        <v>8842</v>
      </c>
      <c r="D1214" s="4" t="s">
        <v>8858</v>
      </c>
      <c r="E1214" s="5" t="s">
        <v>5503</v>
      </c>
    </row>
    <row r="1215" spans="1:5" ht="13.5" x14ac:dyDescent="0.2">
      <c r="A1215" s="2">
        <v>1214</v>
      </c>
      <c r="B1215" s="4" t="s">
        <v>1160</v>
      </c>
      <c r="C1215" s="4" t="s">
        <v>8842</v>
      </c>
      <c r="D1215" s="4" t="s">
        <v>8858</v>
      </c>
      <c r="E1215" s="5" t="s">
        <v>8901</v>
      </c>
    </row>
    <row r="1216" spans="1:5" ht="13.5" x14ac:dyDescent="0.2">
      <c r="A1216" s="2">
        <v>1215</v>
      </c>
      <c r="B1216" s="4" t="s">
        <v>1160</v>
      </c>
      <c r="C1216" s="4" t="s">
        <v>8842</v>
      </c>
      <c r="D1216" s="4" t="s">
        <v>8858</v>
      </c>
      <c r="E1216" s="5" t="s">
        <v>8900</v>
      </c>
    </row>
    <row r="1217" spans="1:5" ht="13.5" x14ac:dyDescent="0.2">
      <c r="A1217" s="2">
        <v>1216</v>
      </c>
      <c r="B1217" s="4" t="s">
        <v>3205</v>
      </c>
      <c r="C1217" s="4" t="s">
        <v>8842</v>
      </c>
      <c r="D1217" s="4" t="s">
        <v>8858</v>
      </c>
      <c r="E1217" s="5" t="s">
        <v>5692</v>
      </c>
    </row>
    <row r="1218" spans="1:5" ht="13.5" x14ac:dyDescent="0.2">
      <c r="A1218" s="2">
        <v>1217</v>
      </c>
      <c r="B1218" s="4" t="s">
        <v>3016</v>
      </c>
      <c r="C1218" s="4" t="s">
        <v>8842</v>
      </c>
      <c r="D1218" s="4" t="s">
        <v>8858</v>
      </c>
      <c r="E1218" s="5" t="s">
        <v>7149</v>
      </c>
    </row>
    <row r="1219" spans="1:5" ht="13.5" x14ac:dyDescent="0.2">
      <c r="A1219" s="2">
        <v>1218</v>
      </c>
      <c r="B1219" s="4" t="s">
        <v>3001</v>
      </c>
      <c r="C1219" s="4" t="s">
        <v>8842</v>
      </c>
      <c r="D1219" s="4" t="s">
        <v>8858</v>
      </c>
      <c r="E1219" s="5" t="s">
        <v>5602</v>
      </c>
    </row>
    <row r="1220" spans="1:5" ht="13.5" x14ac:dyDescent="0.2">
      <c r="A1220" s="2">
        <v>1219</v>
      </c>
      <c r="B1220" s="4" t="s">
        <v>3255</v>
      </c>
      <c r="C1220" s="4" t="s">
        <v>8842</v>
      </c>
      <c r="D1220" s="4" t="s">
        <v>8858</v>
      </c>
      <c r="E1220" s="5" t="s">
        <v>5693</v>
      </c>
    </row>
    <row r="1221" spans="1:5" ht="13.5" x14ac:dyDescent="0.2">
      <c r="A1221" s="2">
        <v>1220</v>
      </c>
      <c r="B1221" s="4" t="s">
        <v>806</v>
      </c>
      <c r="C1221" s="4" t="s">
        <v>8842</v>
      </c>
      <c r="D1221" s="4" t="s">
        <v>8858</v>
      </c>
      <c r="E1221" s="5" t="s">
        <v>7150</v>
      </c>
    </row>
    <row r="1222" spans="1:5" ht="13.5" x14ac:dyDescent="0.2">
      <c r="A1222" s="2">
        <v>1221</v>
      </c>
      <c r="B1222" s="4" t="s">
        <v>3644</v>
      </c>
      <c r="C1222" s="4" t="s">
        <v>8842</v>
      </c>
      <c r="D1222" s="4" t="s">
        <v>8858</v>
      </c>
      <c r="E1222" s="5" t="s">
        <v>5694</v>
      </c>
    </row>
    <row r="1223" spans="1:5" ht="13.5" x14ac:dyDescent="0.2">
      <c r="A1223" s="2">
        <v>1222</v>
      </c>
      <c r="B1223" s="4" t="s">
        <v>1698</v>
      </c>
      <c r="C1223" s="4" t="s">
        <v>8842</v>
      </c>
      <c r="D1223" s="4" t="s">
        <v>8858</v>
      </c>
      <c r="E1223" s="5" t="s">
        <v>5695</v>
      </c>
    </row>
    <row r="1224" spans="1:5" ht="13.5" x14ac:dyDescent="0.2">
      <c r="A1224" s="2">
        <v>1223</v>
      </c>
      <c r="B1224" s="4" t="s">
        <v>1511</v>
      </c>
      <c r="C1224" s="4" t="s">
        <v>8842</v>
      </c>
      <c r="D1224" s="4" t="s">
        <v>8858</v>
      </c>
      <c r="E1224" s="5" t="s">
        <v>5696</v>
      </c>
    </row>
    <row r="1225" spans="1:5" ht="13.5" x14ac:dyDescent="0.2">
      <c r="A1225" s="2">
        <v>1224</v>
      </c>
      <c r="B1225" s="4" t="s">
        <v>1274</v>
      </c>
      <c r="C1225" s="4" t="s">
        <v>8842</v>
      </c>
      <c r="D1225" s="4" t="s">
        <v>8858</v>
      </c>
      <c r="E1225" s="5" t="s">
        <v>7151</v>
      </c>
    </row>
    <row r="1226" spans="1:5" ht="13.5" x14ac:dyDescent="0.2">
      <c r="A1226" s="2">
        <v>1225</v>
      </c>
      <c r="B1226" s="4" t="s">
        <v>4124</v>
      </c>
      <c r="C1226" s="4" t="s">
        <v>8842</v>
      </c>
      <c r="D1226" s="4" t="s">
        <v>8858</v>
      </c>
      <c r="E1226" s="5" t="s">
        <v>5697</v>
      </c>
    </row>
    <row r="1227" spans="1:5" ht="13.5" x14ac:dyDescent="0.2">
      <c r="A1227" s="2">
        <v>1226</v>
      </c>
      <c r="B1227" s="4" t="s">
        <v>673</v>
      </c>
      <c r="C1227" s="4" t="s">
        <v>8842</v>
      </c>
      <c r="D1227" s="4" t="s">
        <v>8858</v>
      </c>
      <c r="E1227" s="5" t="s">
        <v>7152</v>
      </c>
    </row>
    <row r="1228" spans="1:5" ht="13.5" x14ac:dyDescent="0.2">
      <c r="A1228" s="2">
        <v>1227</v>
      </c>
      <c r="B1228" s="4" t="s">
        <v>663</v>
      </c>
      <c r="C1228" s="4" t="s">
        <v>8842</v>
      </c>
      <c r="D1228" s="4" t="s">
        <v>8858</v>
      </c>
      <c r="E1228" s="5" t="s">
        <v>7153</v>
      </c>
    </row>
    <row r="1229" spans="1:5" ht="13.5" x14ac:dyDescent="0.2">
      <c r="A1229" s="2">
        <v>1228</v>
      </c>
      <c r="B1229" s="4" t="s">
        <v>3769</v>
      </c>
      <c r="C1229" s="4" t="s">
        <v>8842</v>
      </c>
      <c r="D1229" s="4" t="s">
        <v>8858</v>
      </c>
      <c r="E1229" s="5" t="s">
        <v>7154</v>
      </c>
    </row>
    <row r="1230" spans="1:5" ht="13.5" x14ac:dyDescent="0.2">
      <c r="A1230" s="2">
        <v>1229</v>
      </c>
      <c r="B1230" s="4" t="s">
        <v>4048</v>
      </c>
      <c r="C1230" s="4" t="s">
        <v>8842</v>
      </c>
      <c r="D1230" s="4" t="s">
        <v>8858</v>
      </c>
      <c r="E1230" s="5" t="s">
        <v>7155</v>
      </c>
    </row>
    <row r="1231" spans="1:5" ht="13.5" x14ac:dyDescent="0.2">
      <c r="A1231" s="2">
        <v>1230</v>
      </c>
      <c r="B1231" s="4" t="s">
        <v>3610</v>
      </c>
      <c r="C1231" s="4" t="s">
        <v>8842</v>
      </c>
      <c r="D1231" s="4" t="s">
        <v>334</v>
      </c>
      <c r="E1231" s="5" t="s">
        <v>8860</v>
      </c>
    </row>
    <row r="1232" spans="1:5" ht="13.5" x14ac:dyDescent="0.2">
      <c r="A1232" s="2">
        <v>1231</v>
      </c>
      <c r="B1232" s="4" t="s">
        <v>3610</v>
      </c>
      <c r="C1232" s="4" t="s">
        <v>8842</v>
      </c>
      <c r="D1232" s="4" t="s">
        <v>334</v>
      </c>
      <c r="E1232" s="6" t="s">
        <v>8859</v>
      </c>
    </row>
    <row r="1233" spans="1:5" ht="13.5" x14ac:dyDescent="0.2">
      <c r="A1233" s="2">
        <v>1232</v>
      </c>
      <c r="B1233" s="4" t="s">
        <v>333</v>
      </c>
      <c r="C1233" s="4" t="s">
        <v>8842</v>
      </c>
      <c r="D1233" s="4" t="s">
        <v>334</v>
      </c>
      <c r="E1233" s="5" t="s">
        <v>5698</v>
      </c>
    </row>
    <row r="1234" spans="1:5" ht="13.5" x14ac:dyDescent="0.2">
      <c r="A1234" s="2">
        <v>1233</v>
      </c>
      <c r="B1234" s="4" t="s">
        <v>2108</v>
      </c>
      <c r="C1234" s="4" t="s">
        <v>8842</v>
      </c>
      <c r="D1234" s="4" t="s">
        <v>88</v>
      </c>
      <c r="E1234" s="5" t="s">
        <v>5699</v>
      </c>
    </row>
    <row r="1235" spans="1:5" ht="13.5" x14ac:dyDescent="0.2">
      <c r="A1235" s="2">
        <v>1234</v>
      </c>
      <c r="B1235" s="4" t="s">
        <v>2730</v>
      </c>
      <c r="C1235" s="4" t="s">
        <v>8842</v>
      </c>
      <c r="D1235" s="4" t="s">
        <v>88</v>
      </c>
      <c r="E1235" s="5" t="s">
        <v>5700</v>
      </c>
    </row>
    <row r="1236" spans="1:5" ht="13.5" x14ac:dyDescent="0.2">
      <c r="A1236" s="2">
        <v>1235</v>
      </c>
      <c r="B1236" s="4" t="s">
        <v>3377</v>
      </c>
      <c r="C1236" s="4" t="s">
        <v>8842</v>
      </c>
      <c r="D1236" s="4" t="s">
        <v>88</v>
      </c>
      <c r="E1236" s="5" t="s">
        <v>5701</v>
      </c>
    </row>
    <row r="1237" spans="1:5" ht="13.5" x14ac:dyDescent="0.2">
      <c r="A1237" s="2">
        <v>1236</v>
      </c>
      <c r="B1237" s="4" t="s">
        <v>4041</v>
      </c>
      <c r="C1237" s="4" t="s">
        <v>8842</v>
      </c>
      <c r="D1237" s="4" t="s">
        <v>88</v>
      </c>
      <c r="E1237" s="5" t="s">
        <v>5702</v>
      </c>
    </row>
    <row r="1238" spans="1:5" ht="13.5" x14ac:dyDescent="0.2">
      <c r="A1238" s="2">
        <v>1237</v>
      </c>
      <c r="B1238" s="4" t="s">
        <v>1576</v>
      </c>
      <c r="C1238" s="4" t="s">
        <v>8842</v>
      </c>
      <c r="D1238" s="4" t="s">
        <v>88</v>
      </c>
      <c r="E1238" s="5" t="s">
        <v>5703</v>
      </c>
    </row>
    <row r="1239" spans="1:5" ht="13.5" x14ac:dyDescent="0.2">
      <c r="A1239" s="2">
        <v>1238</v>
      </c>
      <c r="B1239" s="4" t="s">
        <v>4186</v>
      </c>
      <c r="C1239" s="4" t="s">
        <v>8842</v>
      </c>
      <c r="D1239" s="4" t="s">
        <v>88</v>
      </c>
      <c r="E1239" s="5" t="s">
        <v>5704</v>
      </c>
    </row>
    <row r="1240" spans="1:5" ht="13.5" x14ac:dyDescent="0.2">
      <c r="A1240" s="2">
        <v>1239</v>
      </c>
      <c r="B1240" s="4" t="s">
        <v>337</v>
      </c>
      <c r="C1240" s="4" t="s">
        <v>8842</v>
      </c>
      <c r="D1240" s="4" t="s">
        <v>88</v>
      </c>
      <c r="E1240" s="5" t="s">
        <v>5705</v>
      </c>
    </row>
    <row r="1241" spans="1:5" ht="13.5" x14ac:dyDescent="0.2">
      <c r="A1241" s="2">
        <v>1240</v>
      </c>
      <c r="B1241" s="4" t="s">
        <v>2142</v>
      </c>
      <c r="C1241" s="4" t="s">
        <v>8842</v>
      </c>
      <c r="D1241" s="4" t="s">
        <v>88</v>
      </c>
      <c r="E1241" s="5" t="s">
        <v>5706</v>
      </c>
    </row>
    <row r="1242" spans="1:5" ht="13.5" x14ac:dyDescent="0.2">
      <c r="A1242" s="2">
        <v>1241</v>
      </c>
      <c r="B1242" s="4" t="s">
        <v>3878</v>
      </c>
      <c r="C1242" s="4" t="s">
        <v>8842</v>
      </c>
      <c r="D1242" s="4" t="s">
        <v>88</v>
      </c>
      <c r="E1242" s="5" t="s">
        <v>5707</v>
      </c>
    </row>
    <row r="1243" spans="1:5" ht="13.5" x14ac:dyDescent="0.2">
      <c r="A1243" s="2">
        <v>1242</v>
      </c>
      <c r="B1243" s="4" t="s">
        <v>4335</v>
      </c>
      <c r="C1243" s="4" t="s">
        <v>8842</v>
      </c>
      <c r="D1243" s="4" t="s">
        <v>88</v>
      </c>
      <c r="E1243" s="5" t="s">
        <v>5708</v>
      </c>
    </row>
    <row r="1244" spans="1:5" ht="13.5" x14ac:dyDescent="0.2">
      <c r="A1244" s="2">
        <v>1243</v>
      </c>
      <c r="B1244" s="4" t="s">
        <v>4115</v>
      </c>
      <c r="C1244" s="4" t="s">
        <v>8842</v>
      </c>
      <c r="D1244" s="4" t="s">
        <v>88</v>
      </c>
      <c r="E1244" s="5" t="s">
        <v>5709</v>
      </c>
    </row>
    <row r="1245" spans="1:5" ht="13.5" x14ac:dyDescent="0.2">
      <c r="A1245" s="2">
        <v>1244</v>
      </c>
      <c r="B1245" s="4" t="s">
        <v>3482</v>
      </c>
      <c r="C1245" s="4" t="s">
        <v>8842</v>
      </c>
      <c r="D1245" s="4" t="s">
        <v>88</v>
      </c>
      <c r="E1245" s="5" t="s">
        <v>5710</v>
      </c>
    </row>
    <row r="1246" spans="1:5" ht="13.5" x14ac:dyDescent="0.2">
      <c r="A1246" s="2">
        <v>1245</v>
      </c>
      <c r="B1246" s="4" t="s">
        <v>2732</v>
      </c>
      <c r="C1246" s="4" t="s">
        <v>8842</v>
      </c>
      <c r="D1246" s="4" t="s">
        <v>88</v>
      </c>
      <c r="E1246" s="5" t="s">
        <v>5711</v>
      </c>
    </row>
    <row r="1247" spans="1:5" ht="13.5" x14ac:dyDescent="0.2">
      <c r="A1247" s="2">
        <v>1246</v>
      </c>
      <c r="B1247" s="4" t="s">
        <v>2986</v>
      </c>
      <c r="C1247" s="4" t="s">
        <v>8842</v>
      </c>
      <c r="D1247" s="4" t="s">
        <v>88</v>
      </c>
      <c r="E1247" s="5" t="s">
        <v>4508</v>
      </c>
    </row>
    <row r="1248" spans="1:5" ht="13.5" x14ac:dyDescent="0.2">
      <c r="A1248" s="2">
        <v>1247</v>
      </c>
      <c r="B1248" s="4" t="s">
        <v>3469</v>
      </c>
      <c r="C1248" s="4" t="s">
        <v>8842</v>
      </c>
      <c r="D1248" s="4" t="s">
        <v>88</v>
      </c>
      <c r="E1248" s="5" t="s">
        <v>5712</v>
      </c>
    </row>
    <row r="1249" spans="1:5" ht="13.5" x14ac:dyDescent="0.2">
      <c r="A1249" s="2">
        <v>1248</v>
      </c>
      <c r="B1249" s="4" t="s">
        <v>3422</v>
      </c>
      <c r="C1249" s="4" t="s">
        <v>8842</v>
      </c>
      <c r="D1249" s="4" t="s">
        <v>88</v>
      </c>
      <c r="E1249" s="5" t="s">
        <v>5713</v>
      </c>
    </row>
    <row r="1250" spans="1:5" ht="13.5" x14ac:dyDescent="0.2">
      <c r="A1250" s="2">
        <v>1249</v>
      </c>
      <c r="B1250" s="4" t="s">
        <v>2070</v>
      </c>
      <c r="C1250" s="4" t="s">
        <v>8842</v>
      </c>
      <c r="D1250" s="4" t="s">
        <v>88</v>
      </c>
      <c r="E1250" s="5" t="s">
        <v>5714</v>
      </c>
    </row>
    <row r="1251" spans="1:5" ht="13.5" x14ac:dyDescent="0.2">
      <c r="A1251" s="2">
        <v>1250</v>
      </c>
      <c r="B1251" s="4" t="s">
        <v>1748</v>
      </c>
      <c r="C1251" s="4" t="s">
        <v>8842</v>
      </c>
      <c r="D1251" s="4" t="s">
        <v>88</v>
      </c>
      <c r="E1251" s="5" t="s">
        <v>5715</v>
      </c>
    </row>
    <row r="1252" spans="1:5" ht="13.5" x14ac:dyDescent="0.2">
      <c r="A1252" s="2">
        <v>1251</v>
      </c>
      <c r="B1252" s="4" t="s">
        <v>3277</v>
      </c>
      <c r="C1252" s="4" t="s">
        <v>8842</v>
      </c>
      <c r="D1252" s="4" t="s">
        <v>88</v>
      </c>
      <c r="E1252" s="5" t="s">
        <v>4660</v>
      </c>
    </row>
    <row r="1253" spans="1:5" ht="13.5" x14ac:dyDescent="0.2">
      <c r="A1253" s="2">
        <v>1252</v>
      </c>
      <c r="B1253" s="4" t="s">
        <v>3101</v>
      </c>
      <c r="C1253" s="4" t="s">
        <v>8842</v>
      </c>
      <c r="D1253" s="4" t="s">
        <v>88</v>
      </c>
      <c r="E1253" s="5" t="s">
        <v>5716</v>
      </c>
    </row>
    <row r="1254" spans="1:5" ht="13.5" x14ac:dyDescent="0.2">
      <c r="A1254" s="2">
        <v>1253</v>
      </c>
      <c r="B1254" s="4" t="s">
        <v>769</v>
      </c>
      <c r="C1254" s="4" t="s">
        <v>8842</v>
      </c>
      <c r="D1254" s="4" t="s">
        <v>88</v>
      </c>
      <c r="E1254" s="5" t="s">
        <v>5717</v>
      </c>
    </row>
    <row r="1255" spans="1:5" ht="13.5" x14ac:dyDescent="0.2">
      <c r="A1255" s="2">
        <v>1254</v>
      </c>
      <c r="B1255" s="4" t="s">
        <v>2609</v>
      </c>
      <c r="C1255" s="4" t="s">
        <v>8842</v>
      </c>
      <c r="D1255" s="4" t="s">
        <v>88</v>
      </c>
      <c r="E1255" s="5" t="s">
        <v>4661</v>
      </c>
    </row>
    <row r="1256" spans="1:5" ht="13.5" x14ac:dyDescent="0.2">
      <c r="A1256" s="2">
        <v>1255</v>
      </c>
      <c r="B1256" s="4" t="s">
        <v>1686</v>
      </c>
      <c r="C1256" s="4" t="s">
        <v>8842</v>
      </c>
      <c r="D1256" s="4" t="s">
        <v>88</v>
      </c>
      <c r="E1256" s="5" t="s">
        <v>5718</v>
      </c>
    </row>
    <row r="1257" spans="1:5" ht="13.5" x14ac:dyDescent="0.2">
      <c r="A1257" s="2">
        <v>1256</v>
      </c>
      <c r="B1257" s="4" t="s">
        <v>284</v>
      </c>
      <c r="C1257" s="4" t="s">
        <v>8842</v>
      </c>
      <c r="D1257" s="4" t="s">
        <v>88</v>
      </c>
      <c r="E1257" s="5" t="s">
        <v>5719</v>
      </c>
    </row>
    <row r="1258" spans="1:5" ht="13.5" x14ac:dyDescent="0.2">
      <c r="A1258" s="2">
        <v>1257</v>
      </c>
      <c r="B1258" s="4" t="s">
        <v>1451</v>
      </c>
      <c r="C1258" s="4" t="s">
        <v>8842</v>
      </c>
      <c r="D1258" s="4" t="s">
        <v>88</v>
      </c>
      <c r="E1258" s="5" t="s">
        <v>5720</v>
      </c>
    </row>
    <row r="1259" spans="1:5" ht="13.5" x14ac:dyDescent="0.2">
      <c r="A1259" s="2">
        <v>1258</v>
      </c>
      <c r="B1259" s="4" t="s">
        <v>4333</v>
      </c>
      <c r="C1259" s="4" t="s">
        <v>8842</v>
      </c>
      <c r="D1259" s="4" t="s">
        <v>88</v>
      </c>
      <c r="E1259" s="5" t="s">
        <v>5721</v>
      </c>
    </row>
    <row r="1260" spans="1:5" ht="13.5" x14ac:dyDescent="0.2">
      <c r="A1260" s="2">
        <v>1259</v>
      </c>
      <c r="B1260" s="4" t="s">
        <v>719</v>
      </c>
      <c r="C1260" s="4" t="s">
        <v>8842</v>
      </c>
      <c r="D1260" s="4" t="s">
        <v>88</v>
      </c>
      <c r="E1260" s="5" t="s">
        <v>5722</v>
      </c>
    </row>
    <row r="1261" spans="1:5" ht="13.5" x14ac:dyDescent="0.2">
      <c r="A1261" s="2">
        <v>1260</v>
      </c>
      <c r="B1261" s="4" t="s">
        <v>4263</v>
      </c>
      <c r="C1261" s="4" t="s">
        <v>8842</v>
      </c>
      <c r="D1261" s="4" t="s">
        <v>88</v>
      </c>
      <c r="E1261" s="5" t="s">
        <v>5723</v>
      </c>
    </row>
    <row r="1262" spans="1:5" ht="13.5" x14ac:dyDescent="0.2">
      <c r="A1262" s="2">
        <v>1261</v>
      </c>
      <c r="B1262" s="4" t="s">
        <v>2032</v>
      </c>
      <c r="C1262" s="4" t="s">
        <v>8842</v>
      </c>
      <c r="D1262" s="4" t="s">
        <v>88</v>
      </c>
      <c r="E1262" s="5" t="s">
        <v>5724</v>
      </c>
    </row>
    <row r="1263" spans="1:5" ht="13.5" x14ac:dyDescent="0.2">
      <c r="A1263" s="2">
        <v>1262</v>
      </c>
      <c r="B1263" s="4" t="s">
        <v>2432</v>
      </c>
      <c r="C1263" s="4" t="s">
        <v>8842</v>
      </c>
      <c r="D1263" s="4" t="s">
        <v>88</v>
      </c>
      <c r="E1263" s="5" t="s">
        <v>5725</v>
      </c>
    </row>
    <row r="1264" spans="1:5" ht="13.5" x14ac:dyDescent="0.2">
      <c r="A1264" s="2">
        <v>1263</v>
      </c>
      <c r="B1264" s="4" t="s">
        <v>2629</v>
      </c>
      <c r="C1264" s="4" t="s">
        <v>8842</v>
      </c>
      <c r="D1264" s="4" t="s">
        <v>88</v>
      </c>
      <c r="E1264" s="5" t="s">
        <v>4662</v>
      </c>
    </row>
    <row r="1265" spans="1:5" ht="13.5" x14ac:dyDescent="0.2">
      <c r="A1265" s="2">
        <v>1264</v>
      </c>
      <c r="B1265" s="4" t="s">
        <v>1246</v>
      </c>
      <c r="C1265" s="4" t="s">
        <v>8842</v>
      </c>
      <c r="D1265" s="4" t="s">
        <v>88</v>
      </c>
      <c r="E1265" s="5" t="s">
        <v>5726</v>
      </c>
    </row>
    <row r="1266" spans="1:5" ht="13.5" x14ac:dyDescent="0.2">
      <c r="A1266" s="2">
        <v>1265</v>
      </c>
      <c r="B1266" s="4" t="s">
        <v>661</v>
      </c>
      <c r="C1266" s="4" t="s">
        <v>8842</v>
      </c>
      <c r="D1266" s="4" t="s">
        <v>88</v>
      </c>
      <c r="E1266" s="5" t="s">
        <v>5727</v>
      </c>
    </row>
    <row r="1267" spans="1:5" ht="13.5" x14ac:dyDescent="0.2">
      <c r="A1267" s="2">
        <v>1266</v>
      </c>
      <c r="B1267" s="4" t="s">
        <v>3196</v>
      </c>
      <c r="C1267" s="4" t="s">
        <v>8842</v>
      </c>
      <c r="D1267" s="4" t="s">
        <v>88</v>
      </c>
      <c r="E1267" s="5" t="s">
        <v>5728</v>
      </c>
    </row>
    <row r="1268" spans="1:5" ht="13.5" x14ac:dyDescent="0.2">
      <c r="A1268" s="2">
        <v>1267</v>
      </c>
      <c r="B1268" s="4" t="s">
        <v>4323</v>
      </c>
      <c r="C1268" s="4" t="s">
        <v>8842</v>
      </c>
      <c r="D1268" s="4" t="s">
        <v>88</v>
      </c>
      <c r="E1268" s="5" t="s">
        <v>5729</v>
      </c>
    </row>
    <row r="1269" spans="1:5" ht="13.5" x14ac:dyDescent="0.2">
      <c r="A1269" s="2">
        <v>1268</v>
      </c>
      <c r="B1269" s="4" t="s">
        <v>2729</v>
      </c>
      <c r="C1269" s="4" t="s">
        <v>8842</v>
      </c>
      <c r="D1269" s="4" t="s">
        <v>88</v>
      </c>
      <c r="E1269" s="5" t="s">
        <v>5730</v>
      </c>
    </row>
    <row r="1270" spans="1:5" ht="13.5" x14ac:dyDescent="0.2">
      <c r="A1270" s="2">
        <v>1269</v>
      </c>
      <c r="B1270" s="4" t="s">
        <v>3147</v>
      </c>
      <c r="C1270" s="4" t="s">
        <v>8842</v>
      </c>
      <c r="D1270" s="4" t="s">
        <v>88</v>
      </c>
      <c r="E1270" s="5" t="s">
        <v>5731</v>
      </c>
    </row>
    <row r="1271" spans="1:5" ht="13.5" x14ac:dyDescent="0.2">
      <c r="A1271" s="2">
        <v>1270</v>
      </c>
      <c r="B1271" s="4" t="s">
        <v>2051</v>
      </c>
      <c r="C1271" s="4" t="s">
        <v>8842</v>
      </c>
      <c r="D1271" s="4" t="s">
        <v>88</v>
      </c>
      <c r="E1271" s="5" t="s">
        <v>4663</v>
      </c>
    </row>
    <row r="1272" spans="1:5" ht="13.5" x14ac:dyDescent="0.2">
      <c r="A1272" s="2">
        <v>1271</v>
      </c>
      <c r="B1272" s="4" t="s">
        <v>308</v>
      </c>
      <c r="C1272" s="4" t="s">
        <v>8842</v>
      </c>
      <c r="D1272" s="4" t="s">
        <v>88</v>
      </c>
      <c r="E1272" s="5" t="s">
        <v>5732</v>
      </c>
    </row>
    <row r="1273" spans="1:5" ht="13.5" x14ac:dyDescent="0.2">
      <c r="A1273" s="2">
        <v>1272</v>
      </c>
      <c r="B1273" s="4" t="s">
        <v>1154</v>
      </c>
      <c r="C1273" s="4" t="s">
        <v>8842</v>
      </c>
      <c r="D1273" s="4" t="s">
        <v>88</v>
      </c>
      <c r="E1273" s="5" t="s">
        <v>5733</v>
      </c>
    </row>
    <row r="1274" spans="1:5" ht="13.5" x14ac:dyDescent="0.2">
      <c r="A1274" s="2">
        <v>1273</v>
      </c>
      <c r="B1274" s="4" t="s">
        <v>381</v>
      </c>
      <c r="C1274" s="4" t="s">
        <v>8842</v>
      </c>
      <c r="D1274" s="4" t="s">
        <v>88</v>
      </c>
      <c r="E1274" s="5" t="s">
        <v>5734</v>
      </c>
    </row>
    <row r="1275" spans="1:5" ht="13.5" x14ac:dyDescent="0.2">
      <c r="A1275" s="2">
        <v>1274</v>
      </c>
      <c r="B1275" s="4" t="s">
        <v>4166</v>
      </c>
      <c r="C1275" s="4" t="s">
        <v>8842</v>
      </c>
      <c r="D1275" s="4" t="s">
        <v>88</v>
      </c>
      <c r="E1275" s="5" t="s">
        <v>4664</v>
      </c>
    </row>
    <row r="1276" spans="1:5" ht="13.5" x14ac:dyDescent="0.2">
      <c r="A1276" s="2">
        <v>1275</v>
      </c>
      <c r="B1276" s="4" t="s">
        <v>2920</v>
      </c>
      <c r="C1276" s="4" t="s">
        <v>8842</v>
      </c>
      <c r="D1276" s="4" t="s">
        <v>88</v>
      </c>
      <c r="E1276" s="5" t="s">
        <v>5735</v>
      </c>
    </row>
    <row r="1277" spans="1:5" ht="13.5" x14ac:dyDescent="0.2">
      <c r="A1277" s="2">
        <v>1276</v>
      </c>
      <c r="B1277" s="4" t="s">
        <v>1178</v>
      </c>
      <c r="C1277" s="4" t="s">
        <v>8842</v>
      </c>
      <c r="D1277" s="4" t="s">
        <v>88</v>
      </c>
      <c r="E1277" s="5" t="s">
        <v>5736</v>
      </c>
    </row>
    <row r="1278" spans="1:5" ht="13.5" x14ac:dyDescent="0.2">
      <c r="A1278" s="2">
        <v>1277</v>
      </c>
      <c r="B1278" s="4" t="s">
        <v>1174</v>
      </c>
      <c r="C1278" s="4" t="s">
        <v>8842</v>
      </c>
      <c r="D1278" s="4" t="s">
        <v>88</v>
      </c>
      <c r="E1278" s="5" t="s">
        <v>4665</v>
      </c>
    </row>
    <row r="1279" spans="1:5" ht="13.5" x14ac:dyDescent="0.2">
      <c r="A1279" s="2">
        <v>1278</v>
      </c>
      <c r="B1279" s="4" t="s">
        <v>613</v>
      </c>
      <c r="C1279" s="4" t="s">
        <v>8842</v>
      </c>
      <c r="D1279" s="4" t="s">
        <v>88</v>
      </c>
      <c r="E1279" s="5" t="s">
        <v>4666</v>
      </c>
    </row>
    <row r="1280" spans="1:5" ht="13.5" x14ac:dyDescent="0.2">
      <c r="A1280" s="2">
        <v>1279</v>
      </c>
      <c r="B1280" s="4" t="s">
        <v>106</v>
      </c>
      <c r="C1280" s="4" t="s">
        <v>8842</v>
      </c>
      <c r="D1280" s="4" t="s">
        <v>88</v>
      </c>
      <c r="E1280" s="5" t="s">
        <v>5737</v>
      </c>
    </row>
    <row r="1281" spans="1:5" ht="13.5" x14ac:dyDescent="0.2">
      <c r="A1281" s="2">
        <v>1280</v>
      </c>
      <c r="B1281" s="4" t="s">
        <v>1598</v>
      </c>
      <c r="C1281" s="4" t="s">
        <v>8842</v>
      </c>
      <c r="D1281" s="4" t="s">
        <v>88</v>
      </c>
      <c r="E1281" s="5" t="s">
        <v>5738</v>
      </c>
    </row>
    <row r="1282" spans="1:5" ht="13.5" x14ac:dyDescent="0.2">
      <c r="A1282" s="2">
        <v>1281</v>
      </c>
      <c r="B1282" s="4" t="s">
        <v>197</v>
      </c>
      <c r="C1282" s="4" t="s">
        <v>8842</v>
      </c>
      <c r="D1282" s="4" t="s">
        <v>88</v>
      </c>
      <c r="E1282" s="5" t="s">
        <v>4667</v>
      </c>
    </row>
    <row r="1283" spans="1:5" ht="13.5" x14ac:dyDescent="0.2">
      <c r="A1283" s="2">
        <v>1282</v>
      </c>
      <c r="B1283" s="4" t="s">
        <v>4346</v>
      </c>
      <c r="C1283" s="4" t="s">
        <v>8842</v>
      </c>
      <c r="D1283" s="4" t="s">
        <v>88</v>
      </c>
      <c r="E1283" s="5" t="s">
        <v>5739</v>
      </c>
    </row>
    <row r="1284" spans="1:5" ht="13.5" x14ac:dyDescent="0.2">
      <c r="A1284" s="2">
        <v>1283</v>
      </c>
      <c r="B1284" s="4" t="s">
        <v>549</v>
      </c>
      <c r="C1284" s="4" t="s">
        <v>8842</v>
      </c>
      <c r="D1284" s="4" t="s">
        <v>88</v>
      </c>
      <c r="E1284" s="5" t="s">
        <v>5740</v>
      </c>
    </row>
    <row r="1285" spans="1:5" ht="13.5" x14ac:dyDescent="0.2">
      <c r="A1285" s="2">
        <v>1284</v>
      </c>
      <c r="B1285" s="4" t="s">
        <v>87</v>
      </c>
      <c r="C1285" s="4" t="s">
        <v>8842</v>
      </c>
      <c r="D1285" s="4" t="s">
        <v>88</v>
      </c>
      <c r="E1285" s="5" t="s">
        <v>5741</v>
      </c>
    </row>
    <row r="1286" spans="1:5" ht="13.5" x14ac:dyDescent="0.2">
      <c r="A1286" s="2">
        <v>1285</v>
      </c>
      <c r="B1286" s="4" t="s">
        <v>3565</v>
      </c>
      <c r="C1286" s="4" t="s">
        <v>8842</v>
      </c>
      <c r="D1286" s="4" t="s">
        <v>88</v>
      </c>
      <c r="E1286" s="5" t="s">
        <v>5742</v>
      </c>
    </row>
    <row r="1287" spans="1:5" ht="13.5" x14ac:dyDescent="0.2">
      <c r="A1287" s="2">
        <v>1286</v>
      </c>
      <c r="B1287" s="4" t="s">
        <v>2216</v>
      </c>
      <c r="C1287" s="4" t="s">
        <v>8842</v>
      </c>
      <c r="D1287" s="4" t="s">
        <v>88</v>
      </c>
      <c r="E1287" s="5" t="s">
        <v>4668</v>
      </c>
    </row>
    <row r="1288" spans="1:5" ht="13.5" x14ac:dyDescent="0.2">
      <c r="A1288" s="2">
        <v>1287</v>
      </c>
      <c r="B1288" s="4" t="s">
        <v>3157</v>
      </c>
      <c r="C1288" s="4" t="s">
        <v>8842</v>
      </c>
      <c r="D1288" s="4" t="s">
        <v>88</v>
      </c>
      <c r="E1288" s="5" t="s">
        <v>4669</v>
      </c>
    </row>
    <row r="1289" spans="1:5" ht="13.5" x14ac:dyDescent="0.2">
      <c r="A1289" s="2">
        <v>1288</v>
      </c>
      <c r="B1289" s="4" t="s">
        <v>3820</v>
      </c>
      <c r="C1289" s="4" t="s">
        <v>8842</v>
      </c>
      <c r="D1289" s="4" t="s">
        <v>88</v>
      </c>
      <c r="E1289" s="5" t="s">
        <v>4670</v>
      </c>
    </row>
    <row r="1290" spans="1:5" ht="13.5" x14ac:dyDescent="0.2">
      <c r="A1290" s="2">
        <v>1289</v>
      </c>
      <c r="B1290" s="4" t="s">
        <v>3635</v>
      </c>
      <c r="C1290" s="4" t="s">
        <v>8842</v>
      </c>
      <c r="D1290" s="4" t="s">
        <v>88</v>
      </c>
      <c r="E1290" s="5" t="s">
        <v>5743</v>
      </c>
    </row>
    <row r="1291" spans="1:5" ht="13.5" x14ac:dyDescent="0.2">
      <c r="A1291" s="2">
        <v>1290</v>
      </c>
      <c r="B1291" s="4" t="s">
        <v>736</v>
      </c>
      <c r="C1291" s="4" t="s">
        <v>8842</v>
      </c>
      <c r="D1291" s="4" t="s">
        <v>88</v>
      </c>
      <c r="E1291" s="5" t="s">
        <v>8940</v>
      </c>
    </row>
    <row r="1292" spans="1:5" ht="13.5" x14ac:dyDescent="0.2">
      <c r="A1292" s="2">
        <v>1291</v>
      </c>
      <c r="B1292" s="4" t="s">
        <v>736</v>
      </c>
      <c r="C1292" s="4" t="s">
        <v>8842</v>
      </c>
      <c r="D1292" s="4" t="s">
        <v>88</v>
      </c>
      <c r="E1292" s="5" t="s">
        <v>8939</v>
      </c>
    </row>
    <row r="1293" spans="1:5" ht="13.5" x14ac:dyDescent="0.2">
      <c r="A1293" s="2">
        <v>1292</v>
      </c>
      <c r="B1293" s="4" t="s">
        <v>1295</v>
      </c>
      <c r="C1293" s="4" t="s">
        <v>8842</v>
      </c>
      <c r="D1293" s="4" t="s">
        <v>88</v>
      </c>
      <c r="E1293" s="5" t="s">
        <v>4671</v>
      </c>
    </row>
    <row r="1294" spans="1:5" ht="13.5" x14ac:dyDescent="0.2">
      <c r="A1294" s="2">
        <v>1293</v>
      </c>
      <c r="B1294" s="4" t="s">
        <v>381</v>
      </c>
      <c r="C1294" s="4" t="s">
        <v>8842</v>
      </c>
      <c r="D1294" s="4" t="s">
        <v>88</v>
      </c>
      <c r="E1294" s="5" t="s">
        <v>5744</v>
      </c>
    </row>
    <row r="1295" spans="1:5" ht="13.5" x14ac:dyDescent="0.2">
      <c r="A1295" s="2">
        <v>1294</v>
      </c>
      <c r="B1295" s="4" t="s">
        <v>3614</v>
      </c>
      <c r="C1295" s="4" t="s">
        <v>8842</v>
      </c>
      <c r="D1295" s="4" t="s">
        <v>88</v>
      </c>
      <c r="E1295" s="5" t="s">
        <v>5745</v>
      </c>
    </row>
    <row r="1296" spans="1:5" ht="13.5" x14ac:dyDescent="0.2">
      <c r="A1296" s="2">
        <v>1295</v>
      </c>
      <c r="B1296" s="4" t="s">
        <v>3749</v>
      </c>
      <c r="C1296" s="4" t="s">
        <v>8842</v>
      </c>
      <c r="D1296" s="4" t="s">
        <v>88</v>
      </c>
      <c r="E1296" s="5" t="s">
        <v>4672</v>
      </c>
    </row>
    <row r="1297" spans="1:5" ht="13.5" x14ac:dyDescent="0.2">
      <c r="A1297" s="2">
        <v>1296</v>
      </c>
      <c r="B1297" s="4" t="s">
        <v>3636</v>
      </c>
      <c r="C1297" s="4" t="s">
        <v>8842</v>
      </c>
      <c r="D1297" s="4" t="s">
        <v>88</v>
      </c>
      <c r="E1297" s="5" t="s">
        <v>5746</v>
      </c>
    </row>
    <row r="1298" spans="1:5" ht="13.5" x14ac:dyDescent="0.2">
      <c r="A1298" s="2">
        <v>1297</v>
      </c>
      <c r="B1298" s="4" t="s">
        <v>2044</v>
      </c>
      <c r="C1298" s="4" t="s">
        <v>8842</v>
      </c>
      <c r="D1298" s="4" t="s">
        <v>88</v>
      </c>
      <c r="E1298" s="5" t="s">
        <v>5747</v>
      </c>
    </row>
    <row r="1299" spans="1:5" ht="13.5" x14ac:dyDescent="0.2">
      <c r="A1299" s="2">
        <v>1298</v>
      </c>
      <c r="B1299" s="4" t="s">
        <v>1163</v>
      </c>
      <c r="C1299" s="4" t="s">
        <v>8842</v>
      </c>
      <c r="D1299" s="4" t="s">
        <v>88</v>
      </c>
      <c r="E1299" s="5" t="s">
        <v>4673</v>
      </c>
    </row>
    <row r="1300" spans="1:5" ht="13.5" x14ac:dyDescent="0.2">
      <c r="A1300" s="2">
        <v>1299</v>
      </c>
      <c r="B1300" s="4" t="s">
        <v>159</v>
      </c>
      <c r="C1300" s="4" t="s">
        <v>8842</v>
      </c>
      <c r="D1300" s="4" t="s">
        <v>88</v>
      </c>
      <c r="E1300" s="5" t="s">
        <v>5748</v>
      </c>
    </row>
    <row r="1301" spans="1:5" ht="13.5" x14ac:dyDescent="0.2">
      <c r="A1301" s="2">
        <v>1300</v>
      </c>
      <c r="B1301" s="4" t="s">
        <v>4086</v>
      </c>
      <c r="C1301" s="4" t="s">
        <v>8842</v>
      </c>
      <c r="D1301" s="4" t="s">
        <v>88</v>
      </c>
      <c r="E1301" s="5" t="s">
        <v>5749</v>
      </c>
    </row>
    <row r="1302" spans="1:5" ht="13.5" x14ac:dyDescent="0.2">
      <c r="A1302" s="2">
        <v>1301</v>
      </c>
      <c r="B1302" s="4" t="s">
        <v>1319</v>
      </c>
      <c r="C1302" s="4" t="s">
        <v>8842</v>
      </c>
      <c r="D1302" s="4" t="s">
        <v>88</v>
      </c>
      <c r="E1302" s="5" t="s">
        <v>5750</v>
      </c>
    </row>
    <row r="1303" spans="1:5" ht="13.5" x14ac:dyDescent="0.2">
      <c r="A1303" s="2">
        <v>1302</v>
      </c>
      <c r="B1303" s="4" t="s">
        <v>2148</v>
      </c>
      <c r="C1303" s="4" t="s">
        <v>8842</v>
      </c>
      <c r="D1303" s="4" t="s">
        <v>88</v>
      </c>
      <c r="E1303" s="5" t="s">
        <v>5751</v>
      </c>
    </row>
    <row r="1304" spans="1:5" ht="13.5" x14ac:dyDescent="0.2">
      <c r="A1304" s="2">
        <v>1303</v>
      </c>
      <c r="B1304" s="4" t="s">
        <v>1773</v>
      </c>
      <c r="C1304" s="4" t="s">
        <v>8842</v>
      </c>
      <c r="D1304" s="4" t="s">
        <v>88</v>
      </c>
      <c r="E1304" s="5" t="s">
        <v>4674</v>
      </c>
    </row>
    <row r="1305" spans="1:5" ht="13.5" x14ac:dyDescent="0.2">
      <c r="A1305" s="2">
        <v>1304</v>
      </c>
      <c r="B1305" s="4" t="s">
        <v>2907</v>
      </c>
      <c r="C1305" s="4" t="s">
        <v>8842</v>
      </c>
      <c r="D1305" s="4" t="s">
        <v>88</v>
      </c>
      <c r="E1305" s="5" t="s">
        <v>5752</v>
      </c>
    </row>
    <row r="1306" spans="1:5" ht="13.5" x14ac:dyDescent="0.2">
      <c r="A1306" s="2">
        <v>1305</v>
      </c>
      <c r="B1306" s="4" t="s">
        <v>2448</v>
      </c>
      <c r="C1306" s="4" t="s">
        <v>8842</v>
      </c>
      <c r="D1306" s="4" t="s">
        <v>88</v>
      </c>
      <c r="E1306" s="5" t="s">
        <v>5753</v>
      </c>
    </row>
    <row r="1307" spans="1:5" ht="13.5" x14ac:dyDescent="0.2">
      <c r="A1307" s="2">
        <v>1306</v>
      </c>
      <c r="B1307" s="4" t="s">
        <v>8942</v>
      </c>
      <c r="C1307" s="4" t="s">
        <v>8842</v>
      </c>
      <c r="D1307" s="4" t="s">
        <v>88</v>
      </c>
      <c r="E1307" s="5" t="s">
        <v>8941</v>
      </c>
    </row>
    <row r="1308" spans="1:5" ht="13.5" x14ac:dyDescent="0.2">
      <c r="A1308" s="2">
        <v>1307</v>
      </c>
      <c r="B1308" s="4" t="s">
        <v>3723</v>
      </c>
      <c r="C1308" s="4" t="s">
        <v>8842</v>
      </c>
      <c r="D1308" s="4" t="s">
        <v>88</v>
      </c>
      <c r="E1308" s="6" t="s">
        <v>8943</v>
      </c>
    </row>
    <row r="1309" spans="1:5" ht="13.5" x14ac:dyDescent="0.2">
      <c r="A1309" s="2">
        <v>1308</v>
      </c>
      <c r="B1309" s="4" t="s">
        <v>1392</v>
      </c>
      <c r="C1309" s="4" t="s">
        <v>8842</v>
      </c>
      <c r="D1309" s="4" t="s">
        <v>88</v>
      </c>
      <c r="E1309" s="5" t="s">
        <v>5754</v>
      </c>
    </row>
    <row r="1310" spans="1:5" ht="13.5" x14ac:dyDescent="0.2">
      <c r="A1310" s="2">
        <v>1309</v>
      </c>
      <c r="B1310" s="4" t="s">
        <v>3562</v>
      </c>
      <c r="C1310" s="4" t="s">
        <v>8842</v>
      </c>
      <c r="D1310" s="4" t="s">
        <v>88</v>
      </c>
      <c r="E1310" s="5" t="s">
        <v>5755</v>
      </c>
    </row>
    <row r="1311" spans="1:5" ht="13.5" x14ac:dyDescent="0.2">
      <c r="A1311" s="2">
        <v>1310</v>
      </c>
      <c r="B1311" s="4" t="s">
        <v>2662</v>
      </c>
      <c r="C1311" s="4" t="s">
        <v>8842</v>
      </c>
      <c r="D1311" s="4" t="s">
        <v>88</v>
      </c>
      <c r="E1311" s="5" t="s">
        <v>5756</v>
      </c>
    </row>
    <row r="1312" spans="1:5" ht="13.5" x14ac:dyDescent="0.2">
      <c r="A1312" s="2">
        <v>1311</v>
      </c>
      <c r="B1312" s="4" t="s">
        <v>2731</v>
      </c>
      <c r="C1312" s="4" t="s">
        <v>8842</v>
      </c>
      <c r="D1312" s="4" t="s">
        <v>88</v>
      </c>
      <c r="E1312" s="5" t="s">
        <v>4675</v>
      </c>
    </row>
    <row r="1313" spans="1:5" ht="13.5" x14ac:dyDescent="0.2">
      <c r="A1313" s="2">
        <v>1312</v>
      </c>
      <c r="B1313" s="4" t="s">
        <v>4115</v>
      </c>
      <c r="C1313" s="4" t="s">
        <v>8842</v>
      </c>
      <c r="D1313" s="4" t="s">
        <v>88</v>
      </c>
      <c r="E1313" s="5" t="s">
        <v>5757</v>
      </c>
    </row>
    <row r="1314" spans="1:5" ht="13.5" x14ac:dyDescent="0.2">
      <c r="A1314" s="2">
        <v>1313</v>
      </c>
      <c r="B1314" s="4" t="s">
        <v>2431</v>
      </c>
      <c r="C1314" s="4" t="s">
        <v>8842</v>
      </c>
      <c r="D1314" s="4" t="s">
        <v>88</v>
      </c>
      <c r="E1314" s="5" t="s">
        <v>5758</v>
      </c>
    </row>
    <row r="1315" spans="1:5" ht="13.5" x14ac:dyDescent="0.2">
      <c r="A1315" s="2">
        <v>1314</v>
      </c>
      <c r="B1315" s="4" t="s">
        <v>3968</v>
      </c>
      <c r="C1315" s="4" t="s">
        <v>8842</v>
      </c>
      <c r="D1315" s="4" t="s">
        <v>88</v>
      </c>
      <c r="E1315" s="5" t="s">
        <v>5759</v>
      </c>
    </row>
    <row r="1316" spans="1:5" ht="13.5" x14ac:dyDescent="0.2">
      <c r="A1316" s="2">
        <v>1315</v>
      </c>
      <c r="B1316" s="4" t="s">
        <v>1913</v>
      </c>
      <c r="C1316" s="4" t="s">
        <v>8842</v>
      </c>
      <c r="D1316" s="4" t="s">
        <v>88</v>
      </c>
      <c r="E1316" s="5" t="s">
        <v>5760</v>
      </c>
    </row>
    <row r="1317" spans="1:5" ht="13.5" x14ac:dyDescent="0.2">
      <c r="A1317" s="2">
        <v>1316</v>
      </c>
      <c r="B1317" s="4" t="s">
        <v>4187</v>
      </c>
      <c r="C1317" s="4" t="s">
        <v>8842</v>
      </c>
      <c r="D1317" s="4" t="s">
        <v>88</v>
      </c>
      <c r="E1317" s="5" t="s">
        <v>5761</v>
      </c>
    </row>
    <row r="1318" spans="1:5" ht="13.5" x14ac:dyDescent="0.2">
      <c r="A1318" s="2">
        <v>1317</v>
      </c>
      <c r="B1318" s="4" t="s">
        <v>757</v>
      </c>
      <c r="C1318" s="4" t="s">
        <v>8842</v>
      </c>
      <c r="D1318" s="4" t="s">
        <v>88</v>
      </c>
      <c r="E1318" s="5" t="s">
        <v>5762</v>
      </c>
    </row>
    <row r="1319" spans="1:5" ht="13.5" x14ac:dyDescent="0.2">
      <c r="A1319" s="2">
        <v>1318</v>
      </c>
      <c r="B1319" s="4" t="s">
        <v>219</v>
      </c>
      <c r="C1319" s="4" t="s">
        <v>8842</v>
      </c>
      <c r="D1319" s="4" t="s">
        <v>88</v>
      </c>
      <c r="E1319" s="5" t="s">
        <v>5763</v>
      </c>
    </row>
    <row r="1320" spans="1:5" ht="13.5" x14ac:dyDescent="0.2">
      <c r="A1320" s="2">
        <v>1319</v>
      </c>
      <c r="B1320" s="4" t="s">
        <v>3526</v>
      </c>
      <c r="C1320" s="4" t="s">
        <v>8842</v>
      </c>
      <c r="D1320" s="4" t="s">
        <v>88</v>
      </c>
      <c r="E1320" s="5" t="s">
        <v>4676</v>
      </c>
    </row>
    <row r="1321" spans="1:5" ht="13.5" x14ac:dyDescent="0.2">
      <c r="A1321" s="2">
        <v>1320</v>
      </c>
      <c r="B1321" s="4" t="s">
        <v>3010</v>
      </c>
      <c r="C1321" s="4" t="s">
        <v>8842</v>
      </c>
      <c r="D1321" s="4" t="s">
        <v>88</v>
      </c>
      <c r="E1321" s="5" t="s">
        <v>5764</v>
      </c>
    </row>
    <row r="1322" spans="1:5" ht="13.5" x14ac:dyDescent="0.2">
      <c r="A1322" s="2">
        <v>1321</v>
      </c>
      <c r="B1322" s="4" t="s">
        <v>3424</v>
      </c>
      <c r="C1322" s="4" t="s">
        <v>8842</v>
      </c>
      <c r="D1322" s="4" t="s">
        <v>88</v>
      </c>
      <c r="E1322" s="5" t="s">
        <v>4677</v>
      </c>
    </row>
    <row r="1323" spans="1:5" ht="13.5" x14ac:dyDescent="0.2">
      <c r="A1323" s="2">
        <v>1322</v>
      </c>
      <c r="B1323" s="4" t="s">
        <v>4011</v>
      </c>
      <c r="C1323" s="4" t="s">
        <v>8842</v>
      </c>
      <c r="D1323" s="4" t="s">
        <v>88</v>
      </c>
      <c r="E1323" s="5" t="s">
        <v>5765</v>
      </c>
    </row>
    <row r="1324" spans="1:5" ht="13.5" x14ac:dyDescent="0.2">
      <c r="A1324" s="2">
        <v>1323</v>
      </c>
      <c r="B1324" s="4" t="s">
        <v>813</v>
      </c>
      <c r="C1324" s="4" t="s">
        <v>8842</v>
      </c>
      <c r="D1324" s="4" t="s">
        <v>88</v>
      </c>
      <c r="E1324" s="5" t="s">
        <v>5766</v>
      </c>
    </row>
    <row r="1325" spans="1:5" ht="13.5" x14ac:dyDescent="0.2">
      <c r="A1325" s="2">
        <v>1324</v>
      </c>
      <c r="B1325" s="4" t="s">
        <v>4295</v>
      </c>
      <c r="C1325" s="4" t="s">
        <v>8842</v>
      </c>
      <c r="D1325" s="4" t="s">
        <v>88</v>
      </c>
      <c r="E1325" s="5" t="s">
        <v>5767</v>
      </c>
    </row>
    <row r="1326" spans="1:5" ht="13.5" x14ac:dyDescent="0.2">
      <c r="A1326" s="2">
        <v>1325</v>
      </c>
      <c r="B1326" s="4" t="s">
        <v>2075</v>
      </c>
      <c r="C1326" s="4" t="s">
        <v>8842</v>
      </c>
      <c r="D1326" s="4" t="s">
        <v>88</v>
      </c>
      <c r="E1326" s="5" t="s">
        <v>5768</v>
      </c>
    </row>
    <row r="1327" spans="1:5" ht="13.5" x14ac:dyDescent="0.2">
      <c r="A1327" s="2">
        <v>1326</v>
      </c>
      <c r="B1327" s="4" t="s">
        <v>1912</v>
      </c>
      <c r="C1327" s="4" t="s">
        <v>8842</v>
      </c>
      <c r="D1327" s="4" t="s">
        <v>88</v>
      </c>
      <c r="E1327" s="5" t="s">
        <v>5769</v>
      </c>
    </row>
    <row r="1328" spans="1:5" ht="13.5" x14ac:dyDescent="0.2">
      <c r="A1328" s="2">
        <v>1327</v>
      </c>
      <c r="B1328" s="4" t="s">
        <v>3760</v>
      </c>
      <c r="C1328" s="4" t="s">
        <v>8842</v>
      </c>
      <c r="D1328" s="4" t="s">
        <v>88</v>
      </c>
      <c r="E1328" s="5" t="s">
        <v>4678</v>
      </c>
    </row>
    <row r="1329" spans="1:5" ht="13.5" x14ac:dyDescent="0.2">
      <c r="A1329" s="2">
        <v>1328</v>
      </c>
      <c r="B1329" s="4" t="s">
        <v>4217</v>
      </c>
      <c r="C1329" s="4" t="s">
        <v>8842</v>
      </c>
      <c r="D1329" s="4" t="s">
        <v>88</v>
      </c>
      <c r="E1329" s="5" t="s">
        <v>4679</v>
      </c>
    </row>
    <row r="1330" spans="1:5" ht="13.5" x14ac:dyDescent="0.2">
      <c r="A1330" s="2">
        <v>1329</v>
      </c>
      <c r="B1330" s="4" t="s">
        <v>1433</v>
      </c>
      <c r="C1330" s="4" t="s">
        <v>8842</v>
      </c>
      <c r="D1330" s="4" t="s">
        <v>88</v>
      </c>
      <c r="E1330" s="5" t="s">
        <v>4680</v>
      </c>
    </row>
    <row r="1331" spans="1:5" ht="13.5" x14ac:dyDescent="0.2">
      <c r="A1331" s="2">
        <v>1330</v>
      </c>
      <c r="B1331" s="4" t="s">
        <v>3637</v>
      </c>
      <c r="C1331" s="4" t="s">
        <v>8842</v>
      </c>
      <c r="D1331" s="4" t="s">
        <v>88</v>
      </c>
      <c r="E1331" s="5" t="s">
        <v>5770</v>
      </c>
    </row>
    <row r="1332" spans="1:5" ht="13.5" x14ac:dyDescent="0.2">
      <c r="A1332" s="2">
        <v>1331</v>
      </c>
      <c r="B1332" s="4" t="s">
        <v>3764</v>
      </c>
      <c r="C1332" s="4" t="s">
        <v>8842</v>
      </c>
      <c r="D1332" s="4" t="s">
        <v>88</v>
      </c>
      <c r="E1332" s="5" t="s">
        <v>4681</v>
      </c>
    </row>
    <row r="1333" spans="1:5" ht="13.5" x14ac:dyDescent="0.2">
      <c r="A1333" s="2">
        <v>1332</v>
      </c>
      <c r="B1333" s="4" t="s">
        <v>2413</v>
      </c>
      <c r="C1333" s="4" t="s">
        <v>8842</v>
      </c>
      <c r="D1333" s="4" t="s">
        <v>88</v>
      </c>
      <c r="E1333" s="5" t="s">
        <v>5771</v>
      </c>
    </row>
    <row r="1334" spans="1:5" ht="13.5" x14ac:dyDescent="0.2">
      <c r="A1334" s="2">
        <v>1333</v>
      </c>
      <c r="B1334" s="4" t="s">
        <v>219</v>
      </c>
      <c r="C1334" s="4" t="s">
        <v>8842</v>
      </c>
      <c r="D1334" s="4" t="s">
        <v>88</v>
      </c>
      <c r="E1334" s="5" t="s">
        <v>5772</v>
      </c>
    </row>
    <row r="1335" spans="1:5" ht="13.5" x14ac:dyDescent="0.2">
      <c r="A1335" s="2">
        <v>1334</v>
      </c>
      <c r="B1335" s="4" t="s">
        <v>1554</v>
      </c>
      <c r="C1335" s="4" t="s">
        <v>8842</v>
      </c>
      <c r="D1335" s="4" t="s">
        <v>88</v>
      </c>
      <c r="E1335" s="5" t="s">
        <v>5773</v>
      </c>
    </row>
    <row r="1336" spans="1:5" ht="13.5" x14ac:dyDescent="0.2">
      <c r="A1336" s="2">
        <v>1335</v>
      </c>
      <c r="B1336" s="4" t="s">
        <v>3635</v>
      </c>
      <c r="C1336" s="4" t="s">
        <v>8842</v>
      </c>
      <c r="D1336" s="4" t="s">
        <v>88</v>
      </c>
      <c r="E1336" s="5" t="s">
        <v>8938</v>
      </c>
    </row>
    <row r="1337" spans="1:5" ht="13.5" x14ac:dyDescent="0.2">
      <c r="A1337" s="2">
        <v>1336</v>
      </c>
      <c r="B1337" s="4" t="s">
        <v>3635</v>
      </c>
      <c r="C1337" s="4" t="s">
        <v>8842</v>
      </c>
      <c r="D1337" s="4" t="s">
        <v>88</v>
      </c>
      <c r="E1337" s="5" t="s">
        <v>8937</v>
      </c>
    </row>
    <row r="1338" spans="1:5" ht="13.5" x14ac:dyDescent="0.2">
      <c r="A1338" s="2">
        <v>1337</v>
      </c>
      <c r="B1338" s="4" t="s">
        <v>4114</v>
      </c>
      <c r="C1338" s="4" t="s">
        <v>8842</v>
      </c>
      <c r="D1338" s="4" t="s">
        <v>88</v>
      </c>
      <c r="E1338" s="5" t="s">
        <v>5774</v>
      </c>
    </row>
    <row r="1339" spans="1:5" ht="13.5" x14ac:dyDescent="0.2">
      <c r="A1339" s="2">
        <v>1338</v>
      </c>
      <c r="B1339" s="4" t="s">
        <v>2579</v>
      </c>
      <c r="C1339" s="4" t="s">
        <v>8842</v>
      </c>
      <c r="D1339" s="4" t="s">
        <v>88</v>
      </c>
      <c r="E1339" s="5" t="s">
        <v>5775</v>
      </c>
    </row>
    <row r="1340" spans="1:5" ht="13.5" x14ac:dyDescent="0.2">
      <c r="A1340" s="2">
        <v>1339</v>
      </c>
      <c r="B1340" s="4" t="s">
        <v>4019</v>
      </c>
      <c r="C1340" s="4" t="s">
        <v>8842</v>
      </c>
      <c r="D1340" s="4" t="s">
        <v>88</v>
      </c>
      <c r="E1340" s="5" t="s">
        <v>5776</v>
      </c>
    </row>
    <row r="1341" spans="1:5" ht="13.5" x14ac:dyDescent="0.2">
      <c r="A1341" s="2">
        <v>1340</v>
      </c>
      <c r="B1341" s="4" t="s">
        <v>302</v>
      </c>
      <c r="C1341" s="4" t="s">
        <v>8842</v>
      </c>
      <c r="D1341" s="4" t="s">
        <v>88</v>
      </c>
      <c r="E1341" s="5" t="s">
        <v>5777</v>
      </c>
    </row>
    <row r="1342" spans="1:5" ht="13.5" x14ac:dyDescent="0.2">
      <c r="A1342" s="2">
        <v>1341</v>
      </c>
      <c r="B1342" s="4" t="s">
        <v>464</v>
      </c>
      <c r="C1342" s="4" t="s">
        <v>8842</v>
      </c>
      <c r="D1342" s="4" t="s">
        <v>88</v>
      </c>
      <c r="E1342" s="5" t="s">
        <v>5778</v>
      </c>
    </row>
    <row r="1343" spans="1:5" ht="13.5" x14ac:dyDescent="0.2">
      <c r="A1343" s="2">
        <v>1342</v>
      </c>
      <c r="B1343" s="4" t="s">
        <v>98</v>
      </c>
      <c r="C1343" s="4" t="s">
        <v>8842</v>
      </c>
      <c r="D1343" s="4" t="s">
        <v>88</v>
      </c>
      <c r="E1343" s="5" t="s">
        <v>5779</v>
      </c>
    </row>
    <row r="1344" spans="1:5" ht="13.5" x14ac:dyDescent="0.2">
      <c r="A1344" s="2">
        <v>1343</v>
      </c>
      <c r="B1344" s="4" t="s">
        <v>3321</v>
      </c>
      <c r="C1344" s="4" t="s">
        <v>8842</v>
      </c>
      <c r="D1344" s="4" t="s">
        <v>88</v>
      </c>
      <c r="E1344" s="5" t="s">
        <v>4682</v>
      </c>
    </row>
    <row r="1345" spans="1:5" ht="13.5" x14ac:dyDescent="0.2">
      <c r="A1345" s="2">
        <v>1344</v>
      </c>
      <c r="B1345" s="4" t="s">
        <v>447</v>
      </c>
      <c r="C1345" s="4" t="s">
        <v>8842</v>
      </c>
      <c r="D1345" s="4" t="s">
        <v>88</v>
      </c>
      <c r="E1345" s="5" t="s">
        <v>5780</v>
      </c>
    </row>
    <row r="1346" spans="1:5" ht="13.5" x14ac:dyDescent="0.2">
      <c r="A1346" s="2">
        <v>1345</v>
      </c>
      <c r="B1346" s="4" t="s">
        <v>3127</v>
      </c>
      <c r="C1346" s="4" t="s">
        <v>8842</v>
      </c>
      <c r="D1346" s="4" t="s">
        <v>88</v>
      </c>
      <c r="E1346" s="5" t="s">
        <v>5781</v>
      </c>
    </row>
    <row r="1347" spans="1:5" ht="13.5" x14ac:dyDescent="0.2">
      <c r="A1347" s="2">
        <v>1346</v>
      </c>
      <c r="B1347" s="4" t="s">
        <v>2171</v>
      </c>
      <c r="C1347" s="4" t="s">
        <v>8842</v>
      </c>
      <c r="D1347" s="4" t="s">
        <v>88</v>
      </c>
      <c r="E1347" s="5" t="s">
        <v>4683</v>
      </c>
    </row>
    <row r="1348" spans="1:5" ht="13.5" x14ac:dyDescent="0.2">
      <c r="A1348" s="2">
        <v>1347</v>
      </c>
      <c r="B1348" s="4" t="s">
        <v>2903</v>
      </c>
      <c r="C1348" s="4" t="s">
        <v>8842</v>
      </c>
      <c r="D1348" s="4" t="s">
        <v>88</v>
      </c>
      <c r="E1348" s="5" t="s">
        <v>5782</v>
      </c>
    </row>
    <row r="1349" spans="1:5" ht="13.5" x14ac:dyDescent="0.2">
      <c r="A1349" s="2">
        <v>1348</v>
      </c>
      <c r="B1349" s="4" t="s">
        <v>3234</v>
      </c>
      <c r="C1349" s="4" t="s">
        <v>8842</v>
      </c>
      <c r="D1349" s="4" t="s">
        <v>88</v>
      </c>
      <c r="E1349" s="5" t="s">
        <v>5783</v>
      </c>
    </row>
    <row r="1350" spans="1:5" ht="13.5" x14ac:dyDescent="0.2">
      <c r="A1350" s="2">
        <v>1349</v>
      </c>
      <c r="B1350" s="4" t="s">
        <v>3185</v>
      </c>
      <c r="C1350" s="4" t="s">
        <v>8842</v>
      </c>
      <c r="D1350" s="4" t="s">
        <v>88</v>
      </c>
      <c r="E1350" s="5" t="s">
        <v>5784</v>
      </c>
    </row>
    <row r="1351" spans="1:5" ht="13.5" x14ac:dyDescent="0.2">
      <c r="A1351" s="2">
        <v>1350</v>
      </c>
      <c r="B1351" s="4" t="s">
        <v>2259</v>
      </c>
      <c r="C1351" s="4" t="s">
        <v>8842</v>
      </c>
      <c r="D1351" s="4" t="s">
        <v>88</v>
      </c>
      <c r="E1351" s="5" t="s">
        <v>4684</v>
      </c>
    </row>
    <row r="1352" spans="1:5" ht="13.5" x14ac:dyDescent="0.2">
      <c r="A1352" s="2">
        <v>1351</v>
      </c>
      <c r="B1352" s="4" t="s">
        <v>2670</v>
      </c>
      <c r="C1352" s="4" t="s">
        <v>8842</v>
      </c>
      <c r="D1352" s="4" t="s">
        <v>88</v>
      </c>
      <c r="E1352" s="5" t="s">
        <v>5785</v>
      </c>
    </row>
    <row r="1353" spans="1:5" ht="13.5" x14ac:dyDescent="0.2">
      <c r="A1353" s="2">
        <v>1352</v>
      </c>
      <c r="B1353" s="4" t="s">
        <v>171</v>
      </c>
      <c r="C1353" s="4" t="s">
        <v>8842</v>
      </c>
      <c r="D1353" s="4" t="s">
        <v>88</v>
      </c>
      <c r="E1353" s="5" t="s">
        <v>5786</v>
      </c>
    </row>
    <row r="1354" spans="1:5" ht="13.5" x14ac:dyDescent="0.2">
      <c r="A1354" s="2">
        <v>1353</v>
      </c>
      <c r="B1354" s="4" t="s">
        <v>4119</v>
      </c>
      <c r="C1354" s="4" t="s">
        <v>8842</v>
      </c>
      <c r="D1354" s="4" t="s">
        <v>88</v>
      </c>
      <c r="E1354" s="5" t="s">
        <v>4685</v>
      </c>
    </row>
    <row r="1355" spans="1:5" ht="13.5" x14ac:dyDescent="0.2">
      <c r="A1355" s="2">
        <v>1354</v>
      </c>
      <c r="B1355" s="4" t="s">
        <v>1910</v>
      </c>
      <c r="C1355" s="4" t="s">
        <v>8842</v>
      </c>
      <c r="D1355" s="4" t="s">
        <v>88</v>
      </c>
      <c r="E1355" s="5" t="s">
        <v>5787</v>
      </c>
    </row>
    <row r="1356" spans="1:5" ht="13.5" x14ac:dyDescent="0.2">
      <c r="A1356" s="2">
        <v>1355</v>
      </c>
      <c r="B1356" s="4" t="s">
        <v>1447</v>
      </c>
      <c r="C1356" s="4" t="s">
        <v>8842</v>
      </c>
      <c r="D1356" s="4" t="s">
        <v>88</v>
      </c>
      <c r="E1356" s="5" t="s">
        <v>4686</v>
      </c>
    </row>
    <row r="1357" spans="1:5" ht="13.5" x14ac:dyDescent="0.2">
      <c r="A1357" s="2">
        <v>1356</v>
      </c>
      <c r="B1357" s="4" t="s">
        <v>661</v>
      </c>
      <c r="C1357" s="4" t="s">
        <v>8842</v>
      </c>
      <c r="D1357" s="4" t="s">
        <v>88</v>
      </c>
      <c r="E1357" s="5" t="s">
        <v>5788</v>
      </c>
    </row>
    <row r="1358" spans="1:5" ht="13.5" x14ac:dyDescent="0.2">
      <c r="A1358" s="2">
        <v>1357</v>
      </c>
      <c r="B1358" s="4" t="s">
        <v>182</v>
      </c>
      <c r="C1358" s="4" t="s">
        <v>8842</v>
      </c>
      <c r="D1358" s="4" t="s">
        <v>88</v>
      </c>
      <c r="E1358" s="5" t="s">
        <v>5789</v>
      </c>
    </row>
    <row r="1359" spans="1:5" ht="13.5" x14ac:dyDescent="0.2">
      <c r="A1359" s="2">
        <v>1358</v>
      </c>
      <c r="B1359" s="4" t="s">
        <v>2729</v>
      </c>
      <c r="C1359" s="4" t="s">
        <v>8842</v>
      </c>
      <c r="D1359" s="4" t="s">
        <v>88</v>
      </c>
      <c r="E1359" s="5" t="s">
        <v>5790</v>
      </c>
    </row>
    <row r="1360" spans="1:5" ht="13.5" x14ac:dyDescent="0.2">
      <c r="A1360" s="2">
        <v>1359</v>
      </c>
      <c r="B1360" s="4" t="s">
        <v>3213</v>
      </c>
      <c r="C1360" s="4" t="s">
        <v>8842</v>
      </c>
      <c r="D1360" s="4" t="s">
        <v>88</v>
      </c>
      <c r="E1360" s="5" t="s">
        <v>4687</v>
      </c>
    </row>
    <row r="1361" spans="1:5" ht="13.5" x14ac:dyDescent="0.2">
      <c r="A1361" s="2">
        <v>1360</v>
      </c>
      <c r="B1361" s="4" t="s">
        <v>345</v>
      </c>
      <c r="C1361" s="4" t="s">
        <v>8842</v>
      </c>
      <c r="D1361" s="4" t="s">
        <v>88</v>
      </c>
      <c r="E1361" s="5" t="s">
        <v>4688</v>
      </c>
    </row>
    <row r="1362" spans="1:5" ht="13.5" x14ac:dyDescent="0.2">
      <c r="A1362" s="2">
        <v>1361</v>
      </c>
      <c r="B1362" s="4" t="s">
        <v>117</v>
      </c>
      <c r="C1362" s="4" t="s">
        <v>8842</v>
      </c>
      <c r="D1362" s="4" t="s">
        <v>88</v>
      </c>
      <c r="E1362" s="5" t="s">
        <v>5792</v>
      </c>
    </row>
    <row r="1363" spans="1:5" ht="13.5" x14ac:dyDescent="0.2">
      <c r="A1363" s="2">
        <v>1362</v>
      </c>
      <c r="B1363" s="4" t="s">
        <v>3523</v>
      </c>
      <c r="C1363" s="4" t="s">
        <v>8842</v>
      </c>
      <c r="D1363" s="4" t="s">
        <v>88</v>
      </c>
      <c r="E1363" s="5" t="s">
        <v>5793</v>
      </c>
    </row>
    <row r="1364" spans="1:5" ht="13.5" x14ac:dyDescent="0.2">
      <c r="A1364" s="2">
        <v>1363</v>
      </c>
      <c r="B1364" s="4" t="s">
        <v>2963</v>
      </c>
      <c r="C1364" s="4" t="s">
        <v>8842</v>
      </c>
      <c r="D1364" s="4" t="s">
        <v>88</v>
      </c>
      <c r="E1364" s="5" t="s">
        <v>5794</v>
      </c>
    </row>
    <row r="1365" spans="1:5" ht="13.5" x14ac:dyDescent="0.2">
      <c r="A1365" s="2">
        <v>1364</v>
      </c>
      <c r="B1365" s="4" t="s">
        <v>3524</v>
      </c>
      <c r="C1365" s="4" t="s">
        <v>8842</v>
      </c>
      <c r="D1365" s="4" t="s">
        <v>88</v>
      </c>
      <c r="E1365" s="5" t="s">
        <v>4689</v>
      </c>
    </row>
    <row r="1366" spans="1:5" ht="13.5" x14ac:dyDescent="0.2">
      <c r="A1366" s="2">
        <v>1365</v>
      </c>
      <c r="B1366" s="4" t="s">
        <v>294</v>
      </c>
      <c r="C1366" s="4" t="s">
        <v>8842</v>
      </c>
      <c r="D1366" s="4" t="s">
        <v>88</v>
      </c>
      <c r="E1366" s="5" t="s">
        <v>5795</v>
      </c>
    </row>
    <row r="1367" spans="1:5" ht="13.5" x14ac:dyDescent="0.2">
      <c r="A1367" s="2">
        <v>1366</v>
      </c>
      <c r="B1367" s="4" t="s">
        <v>2448</v>
      </c>
      <c r="C1367" s="4" t="s">
        <v>8842</v>
      </c>
      <c r="D1367" s="4" t="s">
        <v>88</v>
      </c>
      <c r="E1367" s="5" t="s">
        <v>5796</v>
      </c>
    </row>
    <row r="1368" spans="1:5" ht="13.5" x14ac:dyDescent="0.2">
      <c r="A1368" s="2">
        <v>1367</v>
      </c>
      <c r="B1368" s="4" t="s">
        <v>1688</v>
      </c>
      <c r="C1368" s="4" t="s">
        <v>8842</v>
      </c>
      <c r="D1368" s="4" t="s">
        <v>88</v>
      </c>
      <c r="E1368" s="5" t="s">
        <v>4690</v>
      </c>
    </row>
    <row r="1369" spans="1:5" ht="13.5" x14ac:dyDescent="0.2">
      <c r="A1369" s="2">
        <v>1368</v>
      </c>
      <c r="B1369" s="4" t="s">
        <v>1861</v>
      </c>
      <c r="C1369" s="4" t="s">
        <v>8842</v>
      </c>
      <c r="D1369" s="4" t="s">
        <v>88</v>
      </c>
      <c r="E1369" s="5" t="s">
        <v>5797</v>
      </c>
    </row>
    <row r="1370" spans="1:5" ht="13.5" x14ac:dyDescent="0.2">
      <c r="A1370" s="2">
        <v>1369</v>
      </c>
      <c r="B1370" s="4" t="s">
        <v>3563</v>
      </c>
      <c r="C1370" s="4" t="s">
        <v>8842</v>
      </c>
      <c r="D1370" s="4" t="s">
        <v>88</v>
      </c>
      <c r="E1370" s="5" t="s">
        <v>4691</v>
      </c>
    </row>
    <row r="1371" spans="1:5" ht="13.5" x14ac:dyDescent="0.2">
      <c r="A1371" s="2">
        <v>1370</v>
      </c>
      <c r="B1371" s="4" t="s">
        <v>3998</v>
      </c>
      <c r="C1371" s="4" t="s">
        <v>8842</v>
      </c>
      <c r="D1371" s="4" t="s">
        <v>88</v>
      </c>
      <c r="E1371" s="5" t="s">
        <v>4692</v>
      </c>
    </row>
    <row r="1372" spans="1:5" ht="13.5" x14ac:dyDescent="0.2">
      <c r="A1372" s="2">
        <v>1371</v>
      </c>
      <c r="B1372" s="4" t="s">
        <v>2574</v>
      </c>
      <c r="C1372" s="4" t="s">
        <v>8842</v>
      </c>
      <c r="D1372" s="4" t="s">
        <v>88</v>
      </c>
      <c r="E1372" s="5" t="s">
        <v>5798</v>
      </c>
    </row>
    <row r="1373" spans="1:5" ht="13.5" x14ac:dyDescent="0.2">
      <c r="A1373" s="2">
        <v>1372</v>
      </c>
      <c r="B1373" s="4" t="s">
        <v>2671</v>
      </c>
      <c r="C1373" s="4" t="s">
        <v>8842</v>
      </c>
      <c r="D1373" s="4" t="s">
        <v>88</v>
      </c>
      <c r="E1373" s="5" t="s">
        <v>5799</v>
      </c>
    </row>
    <row r="1374" spans="1:5" ht="13.5" x14ac:dyDescent="0.2">
      <c r="A1374" s="2">
        <v>1373</v>
      </c>
      <c r="B1374" s="4" t="s">
        <v>3635</v>
      </c>
      <c r="C1374" s="4" t="s">
        <v>8842</v>
      </c>
      <c r="D1374" s="4" t="s">
        <v>88</v>
      </c>
      <c r="E1374" s="5" t="s">
        <v>5800</v>
      </c>
    </row>
    <row r="1375" spans="1:5" ht="13.5" x14ac:dyDescent="0.2">
      <c r="A1375" s="2">
        <v>1374</v>
      </c>
      <c r="B1375" s="4" t="s">
        <v>939</v>
      </c>
      <c r="C1375" s="4" t="s">
        <v>8842</v>
      </c>
      <c r="D1375" s="4" t="s">
        <v>88</v>
      </c>
      <c r="E1375" s="5" t="s">
        <v>4693</v>
      </c>
    </row>
    <row r="1376" spans="1:5" ht="13.5" x14ac:dyDescent="0.2">
      <c r="A1376" s="2">
        <v>1375</v>
      </c>
      <c r="B1376" s="4" t="s">
        <v>1002</v>
      </c>
      <c r="C1376" s="4" t="s">
        <v>8842</v>
      </c>
      <c r="D1376" s="4" t="s">
        <v>88</v>
      </c>
      <c r="E1376" s="5" t="s">
        <v>5801</v>
      </c>
    </row>
    <row r="1377" spans="1:5" ht="13.5" x14ac:dyDescent="0.2">
      <c r="A1377" s="2">
        <v>1376</v>
      </c>
      <c r="B1377" s="4" t="s">
        <v>1907</v>
      </c>
      <c r="C1377" s="4" t="s">
        <v>8842</v>
      </c>
      <c r="D1377" s="4" t="s">
        <v>88</v>
      </c>
      <c r="E1377" s="5" t="s">
        <v>4694</v>
      </c>
    </row>
    <row r="1378" spans="1:5" ht="13.5" x14ac:dyDescent="0.2">
      <c r="A1378" s="2">
        <v>1377</v>
      </c>
      <c r="B1378" s="4" t="s">
        <v>2668</v>
      </c>
      <c r="C1378" s="4" t="s">
        <v>8842</v>
      </c>
      <c r="D1378" s="4" t="s">
        <v>88</v>
      </c>
      <c r="E1378" s="5" t="s">
        <v>4659</v>
      </c>
    </row>
    <row r="1379" spans="1:5" ht="13.5" x14ac:dyDescent="0.2">
      <c r="A1379" s="2">
        <v>1378</v>
      </c>
      <c r="B1379" s="4" t="s">
        <v>3285</v>
      </c>
      <c r="C1379" s="4" t="s">
        <v>8842</v>
      </c>
      <c r="D1379" s="4" t="s">
        <v>88</v>
      </c>
      <c r="E1379" s="5" t="s">
        <v>4695</v>
      </c>
    </row>
    <row r="1380" spans="1:5" ht="13.5" x14ac:dyDescent="0.2">
      <c r="A1380" s="2">
        <v>1379</v>
      </c>
      <c r="B1380" s="4" t="s">
        <v>2606</v>
      </c>
      <c r="C1380" s="4" t="s">
        <v>8842</v>
      </c>
      <c r="D1380" s="4" t="s">
        <v>88</v>
      </c>
      <c r="E1380" s="5" t="s">
        <v>5802</v>
      </c>
    </row>
    <row r="1381" spans="1:5" ht="13.5" x14ac:dyDescent="0.2">
      <c r="A1381" s="2">
        <v>1380</v>
      </c>
      <c r="B1381" s="4" t="s">
        <v>3870</v>
      </c>
      <c r="C1381" s="4" t="s">
        <v>8842</v>
      </c>
      <c r="D1381" s="4" t="s">
        <v>88</v>
      </c>
      <c r="E1381" s="5" t="s">
        <v>5803</v>
      </c>
    </row>
    <row r="1382" spans="1:5" ht="13.5" x14ac:dyDescent="0.2">
      <c r="A1382" s="2">
        <v>1381</v>
      </c>
      <c r="B1382" s="4" t="s">
        <v>2021</v>
      </c>
      <c r="C1382" s="4" t="s">
        <v>8842</v>
      </c>
      <c r="D1382" s="4" t="s">
        <v>88</v>
      </c>
      <c r="E1382" s="5" t="s">
        <v>5805</v>
      </c>
    </row>
    <row r="1383" spans="1:5" ht="13.5" x14ac:dyDescent="0.2">
      <c r="A1383" s="2">
        <v>1382</v>
      </c>
      <c r="B1383" s="4" t="s">
        <v>3736</v>
      </c>
      <c r="C1383" s="4" t="s">
        <v>8842</v>
      </c>
      <c r="D1383" s="4" t="s">
        <v>88</v>
      </c>
      <c r="E1383" s="5" t="s">
        <v>4696</v>
      </c>
    </row>
    <row r="1384" spans="1:5" ht="13.5" x14ac:dyDescent="0.2">
      <c r="A1384" s="2">
        <v>1383</v>
      </c>
      <c r="B1384" s="4" t="s">
        <v>717</v>
      </c>
      <c r="C1384" s="4" t="s">
        <v>8842</v>
      </c>
      <c r="D1384" s="4" t="s">
        <v>88</v>
      </c>
      <c r="E1384" s="5" t="s">
        <v>5806</v>
      </c>
    </row>
    <row r="1385" spans="1:5" ht="13.5" x14ac:dyDescent="0.2">
      <c r="A1385" s="2">
        <v>1384</v>
      </c>
      <c r="B1385" s="4" t="s">
        <v>358</v>
      </c>
      <c r="C1385" s="4" t="s">
        <v>8842</v>
      </c>
      <c r="D1385" s="4" t="s">
        <v>88</v>
      </c>
      <c r="E1385" s="5" t="s">
        <v>5807</v>
      </c>
    </row>
    <row r="1386" spans="1:5" ht="13.5" x14ac:dyDescent="0.2">
      <c r="A1386" s="2">
        <v>1385</v>
      </c>
      <c r="B1386" s="4" t="s">
        <v>3687</v>
      </c>
      <c r="C1386" s="4" t="s">
        <v>8842</v>
      </c>
      <c r="D1386" s="4" t="s">
        <v>88</v>
      </c>
      <c r="E1386" s="5" t="s">
        <v>5808</v>
      </c>
    </row>
    <row r="1387" spans="1:5" ht="13.5" x14ac:dyDescent="0.2">
      <c r="A1387" s="2">
        <v>1386</v>
      </c>
      <c r="B1387" s="4" t="s">
        <v>676</v>
      </c>
      <c r="C1387" s="4" t="s">
        <v>8842</v>
      </c>
      <c r="D1387" s="4" t="s">
        <v>88</v>
      </c>
      <c r="E1387" s="5" t="s">
        <v>5809</v>
      </c>
    </row>
    <row r="1388" spans="1:5" ht="13.5" x14ac:dyDescent="0.2">
      <c r="A1388" s="2">
        <v>1387</v>
      </c>
      <c r="B1388" s="4" t="s">
        <v>1526</v>
      </c>
      <c r="C1388" s="4" t="s">
        <v>8842</v>
      </c>
      <c r="D1388" s="4" t="s">
        <v>88</v>
      </c>
      <c r="E1388" s="5" t="s">
        <v>4697</v>
      </c>
    </row>
    <row r="1389" spans="1:5" ht="13.5" x14ac:dyDescent="0.2">
      <c r="A1389" s="2">
        <v>1388</v>
      </c>
      <c r="B1389" s="4" t="s">
        <v>380</v>
      </c>
      <c r="C1389" s="4" t="s">
        <v>8842</v>
      </c>
      <c r="D1389" s="4" t="s">
        <v>88</v>
      </c>
      <c r="E1389" s="5" t="s">
        <v>5810</v>
      </c>
    </row>
    <row r="1390" spans="1:5" ht="13.5" x14ac:dyDescent="0.2">
      <c r="A1390" s="2">
        <v>1389</v>
      </c>
      <c r="B1390" s="4" t="s">
        <v>3637</v>
      </c>
      <c r="C1390" s="4" t="s">
        <v>8842</v>
      </c>
      <c r="D1390" s="4" t="s">
        <v>88</v>
      </c>
      <c r="E1390" s="5" t="s">
        <v>5811</v>
      </c>
    </row>
    <row r="1391" spans="1:5" ht="13.5" x14ac:dyDescent="0.2">
      <c r="A1391" s="2">
        <v>1390</v>
      </c>
      <c r="B1391" s="4" t="s">
        <v>4011</v>
      </c>
      <c r="C1391" s="4" t="s">
        <v>8842</v>
      </c>
      <c r="D1391" s="4" t="s">
        <v>88</v>
      </c>
      <c r="E1391" s="5" t="s">
        <v>5812</v>
      </c>
    </row>
    <row r="1392" spans="1:5" ht="13.5" x14ac:dyDescent="0.2">
      <c r="A1392" s="2">
        <v>1391</v>
      </c>
      <c r="B1392" s="4" t="s">
        <v>2511</v>
      </c>
      <c r="C1392" s="4" t="s">
        <v>8842</v>
      </c>
      <c r="D1392" s="4" t="s">
        <v>88</v>
      </c>
      <c r="E1392" s="5" t="s">
        <v>5813</v>
      </c>
    </row>
    <row r="1393" spans="1:5" ht="13.5" x14ac:dyDescent="0.2">
      <c r="A1393" s="2">
        <v>1392</v>
      </c>
      <c r="B1393" s="4" t="s">
        <v>1216</v>
      </c>
      <c r="C1393" s="4" t="s">
        <v>8842</v>
      </c>
      <c r="D1393" s="4" t="s">
        <v>88</v>
      </c>
      <c r="E1393" s="5" t="s">
        <v>5814</v>
      </c>
    </row>
    <row r="1394" spans="1:5" ht="13.5" x14ac:dyDescent="0.2">
      <c r="A1394" s="2">
        <v>1393</v>
      </c>
      <c r="B1394" s="4" t="s">
        <v>381</v>
      </c>
      <c r="C1394" s="4" t="s">
        <v>8842</v>
      </c>
      <c r="D1394" s="4" t="s">
        <v>88</v>
      </c>
      <c r="E1394" s="5" t="s">
        <v>5804</v>
      </c>
    </row>
    <row r="1395" spans="1:5" ht="13.5" x14ac:dyDescent="0.2">
      <c r="A1395" s="2">
        <v>1394</v>
      </c>
      <c r="B1395" s="4" t="s">
        <v>3489</v>
      </c>
      <c r="C1395" s="4" t="s">
        <v>8842</v>
      </c>
      <c r="D1395" s="4" t="s">
        <v>88</v>
      </c>
      <c r="E1395" s="5" t="s">
        <v>4698</v>
      </c>
    </row>
    <row r="1396" spans="1:5" ht="13.5" x14ac:dyDescent="0.2">
      <c r="A1396" s="2">
        <v>1395</v>
      </c>
      <c r="B1396" s="4" t="s">
        <v>243</v>
      </c>
      <c r="C1396" s="4" t="s">
        <v>8842</v>
      </c>
      <c r="D1396" s="4" t="s">
        <v>88</v>
      </c>
      <c r="E1396" s="5" t="s">
        <v>5815</v>
      </c>
    </row>
    <row r="1397" spans="1:5" ht="13.5" x14ac:dyDescent="0.2">
      <c r="A1397" s="2">
        <v>1396</v>
      </c>
      <c r="B1397" s="4" t="s">
        <v>2258</v>
      </c>
      <c r="C1397" s="4" t="s">
        <v>8842</v>
      </c>
      <c r="D1397" s="4" t="s">
        <v>88</v>
      </c>
      <c r="E1397" s="5" t="s">
        <v>5816</v>
      </c>
    </row>
    <row r="1398" spans="1:5" ht="13.5" x14ac:dyDescent="0.2">
      <c r="A1398" s="2">
        <v>1397</v>
      </c>
      <c r="B1398" s="4" t="s">
        <v>3444</v>
      </c>
      <c r="C1398" s="4" t="s">
        <v>8842</v>
      </c>
      <c r="D1398" s="4" t="s">
        <v>88</v>
      </c>
      <c r="E1398" s="5" t="s">
        <v>5817</v>
      </c>
    </row>
    <row r="1399" spans="1:5" ht="13.5" x14ac:dyDescent="0.2">
      <c r="A1399" s="2">
        <v>1398</v>
      </c>
      <c r="B1399" s="4" t="s">
        <v>3378</v>
      </c>
      <c r="C1399" s="4" t="s">
        <v>8842</v>
      </c>
      <c r="D1399" s="4" t="s">
        <v>88</v>
      </c>
      <c r="E1399" s="5" t="s">
        <v>4699</v>
      </c>
    </row>
    <row r="1400" spans="1:5" ht="13.5" x14ac:dyDescent="0.2">
      <c r="A1400" s="2">
        <v>1399</v>
      </c>
      <c r="B1400" s="4" t="s">
        <v>2645</v>
      </c>
      <c r="C1400" s="4" t="s">
        <v>8842</v>
      </c>
      <c r="D1400" s="4" t="s">
        <v>88</v>
      </c>
      <c r="E1400" s="5" t="s">
        <v>4700</v>
      </c>
    </row>
    <row r="1401" spans="1:5" ht="13.5" x14ac:dyDescent="0.2">
      <c r="A1401" s="2">
        <v>1400</v>
      </c>
      <c r="B1401" s="4" t="s">
        <v>3235</v>
      </c>
      <c r="C1401" s="4" t="s">
        <v>8842</v>
      </c>
      <c r="D1401" s="4" t="s">
        <v>88</v>
      </c>
      <c r="E1401" s="5" t="s">
        <v>4701</v>
      </c>
    </row>
    <row r="1402" spans="1:5" ht="13.5" x14ac:dyDescent="0.2">
      <c r="A1402" s="2">
        <v>1401</v>
      </c>
      <c r="B1402" s="4" t="s">
        <v>3629</v>
      </c>
      <c r="C1402" s="4" t="s">
        <v>8842</v>
      </c>
      <c r="D1402" s="4" t="s">
        <v>88</v>
      </c>
      <c r="E1402" s="5" t="s">
        <v>5818</v>
      </c>
    </row>
    <row r="1403" spans="1:5" ht="13.5" x14ac:dyDescent="0.2">
      <c r="A1403" s="2">
        <v>1402</v>
      </c>
      <c r="B1403" s="4" t="s">
        <v>3142</v>
      </c>
      <c r="C1403" s="4" t="s">
        <v>8842</v>
      </c>
      <c r="D1403" s="4" t="s">
        <v>88</v>
      </c>
      <c r="E1403" s="5" t="s">
        <v>5819</v>
      </c>
    </row>
    <row r="1404" spans="1:5" ht="13.5" x14ac:dyDescent="0.2">
      <c r="A1404" s="2">
        <v>1403</v>
      </c>
      <c r="B1404" s="4" t="s">
        <v>715</v>
      </c>
      <c r="C1404" s="4" t="s">
        <v>8842</v>
      </c>
      <c r="D1404" s="4" t="s">
        <v>88</v>
      </c>
      <c r="E1404" s="5" t="s">
        <v>5820</v>
      </c>
    </row>
    <row r="1405" spans="1:5" ht="13.5" x14ac:dyDescent="0.2">
      <c r="A1405" s="2">
        <v>1404</v>
      </c>
      <c r="B1405" s="4" t="s">
        <v>1348</v>
      </c>
      <c r="C1405" s="4" t="s">
        <v>8842</v>
      </c>
      <c r="D1405" s="4" t="s">
        <v>88</v>
      </c>
      <c r="E1405" s="5" t="s">
        <v>5821</v>
      </c>
    </row>
    <row r="1406" spans="1:5" ht="13.5" x14ac:dyDescent="0.2">
      <c r="A1406" s="2">
        <v>1405</v>
      </c>
      <c r="B1406" s="4" t="s">
        <v>3616</v>
      </c>
      <c r="C1406" s="4" t="s">
        <v>8842</v>
      </c>
      <c r="D1406" s="4" t="s">
        <v>88</v>
      </c>
      <c r="E1406" s="5" t="s">
        <v>4702</v>
      </c>
    </row>
    <row r="1407" spans="1:5" ht="13.5" x14ac:dyDescent="0.2">
      <c r="A1407" s="2">
        <v>1406</v>
      </c>
      <c r="B1407" s="4" t="s">
        <v>2550</v>
      </c>
      <c r="C1407" s="4" t="s">
        <v>8842</v>
      </c>
      <c r="D1407" s="4" t="s">
        <v>88</v>
      </c>
      <c r="E1407" s="5" t="s">
        <v>4703</v>
      </c>
    </row>
    <row r="1408" spans="1:5" ht="13.5" x14ac:dyDescent="0.2">
      <c r="A1408" s="2">
        <v>1407</v>
      </c>
      <c r="B1408" s="4" t="s">
        <v>428</v>
      </c>
      <c r="C1408" s="4" t="s">
        <v>8842</v>
      </c>
      <c r="D1408" s="4" t="s">
        <v>88</v>
      </c>
      <c r="E1408" s="5" t="s">
        <v>5822</v>
      </c>
    </row>
    <row r="1409" spans="1:5" ht="13.5" x14ac:dyDescent="0.2">
      <c r="A1409" s="2">
        <v>1408</v>
      </c>
      <c r="B1409" s="4" t="s">
        <v>3705</v>
      </c>
      <c r="C1409" s="4" t="s">
        <v>8842</v>
      </c>
      <c r="D1409" s="4" t="s">
        <v>88</v>
      </c>
      <c r="E1409" s="5" t="s">
        <v>5823</v>
      </c>
    </row>
    <row r="1410" spans="1:5" ht="13.5" x14ac:dyDescent="0.2">
      <c r="A1410" s="2">
        <v>1409</v>
      </c>
      <c r="B1410" s="4" t="s">
        <v>4090</v>
      </c>
      <c r="C1410" s="4" t="s">
        <v>8842</v>
      </c>
      <c r="D1410" s="4" t="s">
        <v>88</v>
      </c>
      <c r="E1410" s="5" t="s">
        <v>5824</v>
      </c>
    </row>
    <row r="1411" spans="1:5" ht="13.5" x14ac:dyDescent="0.2">
      <c r="A1411" s="2">
        <v>1410</v>
      </c>
      <c r="B1411" s="4" t="s">
        <v>420</v>
      </c>
      <c r="C1411" s="4" t="s">
        <v>8842</v>
      </c>
      <c r="D1411" s="4" t="s">
        <v>88</v>
      </c>
      <c r="E1411" s="5" t="s">
        <v>5825</v>
      </c>
    </row>
    <row r="1412" spans="1:5" ht="13.5" x14ac:dyDescent="0.2">
      <c r="A1412" s="2">
        <v>1411</v>
      </c>
      <c r="B1412" s="4" t="s">
        <v>355</v>
      </c>
      <c r="C1412" s="4" t="s">
        <v>8842</v>
      </c>
      <c r="D1412" s="4" t="s">
        <v>88</v>
      </c>
      <c r="E1412" s="5" t="s">
        <v>5826</v>
      </c>
    </row>
    <row r="1413" spans="1:5" ht="13.5" x14ac:dyDescent="0.2">
      <c r="A1413" s="2">
        <v>1412</v>
      </c>
      <c r="B1413" s="4" t="s">
        <v>1662</v>
      </c>
      <c r="C1413" s="4" t="s">
        <v>8842</v>
      </c>
      <c r="D1413" s="4" t="s">
        <v>88</v>
      </c>
      <c r="E1413" s="5" t="s">
        <v>5827</v>
      </c>
    </row>
    <row r="1414" spans="1:5" ht="13.5" x14ac:dyDescent="0.2">
      <c r="A1414" s="2">
        <v>1413</v>
      </c>
      <c r="B1414" s="4" t="s">
        <v>104</v>
      </c>
      <c r="C1414" s="4" t="s">
        <v>8842</v>
      </c>
      <c r="D1414" s="4" t="s">
        <v>88</v>
      </c>
      <c r="E1414" s="5" t="s">
        <v>5828</v>
      </c>
    </row>
    <row r="1415" spans="1:5" ht="13.5" x14ac:dyDescent="0.2">
      <c r="A1415" s="2">
        <v>1414</v>
      </c>
      <c r="B1415" s="4" t="s">
        <v>3734</v>
      </c>
      <c r="C1415" s="4" t="s">
        <v>8842</v>
      </c>
      <c r="D1415" s="4" t="s">
        <v>88</v>
      </c>
      <c r="E1415" s="5" t="s">
        <v>5829</v>
      </c>
    </row>
    <row r="1416" spans="1:5" ht="13.5" x14ac:dyDescent="0.2">
      <c r="A1416" s="2">
        <v>1415</v>
      </c>
      <c r="B1416" s="4" t="s">
        <v>934</v>
      </c>
      <c r="C1416" s="4" t="s">
        <v>8842</v>
      </c>
      <c r="D1416" s="4" t="s">
        <v>88</v>
      </c>
      <c r="E1416" s="5" t="s">
        <v>4704</v>
      </c>
    </row>
    <row r="1417" spans="1:5" ht="13.5" x14ac:dyDescent="0.2">
      <c r="A1417" s="2">
        <v>1416</v>
      </c>
      <c r="B1417" s="4" t="s">
        <v>1732</v>
      </c>
      <c r="C1417" s="4" t="s">
        <v>8842</v>
      </c>
      <c r="D1417" s="4" t="s">
        <v>88</v>
      </c>
      <c r="E1417" s="5" t="s">
        <v>4705</v>
      </c>
    </row>
    <row r="1418" spans="1:5" ht="13.5" x14ac:dyDescent="0.2">
      <c r="A1418" s="2">
        <v>1417</v>
      </c>
      <c r="B1418" s="4" t="s">
        <v>185</v>
      </c>
      <c r="C1418" s="4" t="s">
        <v>8842</v>
      </c>
      <c r="D1418" s="4" t="s">
        <v>88</v>
      </c>
      <c r="E1418" s="5" t="s">
        <v>5830</v>
      </c>
    </row>
    <row r="1419" spans="1:5" ht="13.5" x14ac:dyDescent="0.2">
      <c r="A1419" s="2">
        <v>1418</v>
      </c>
      <c r="B1419" s="4" t="s">
        <v>1178</v>
      </c>
      <c r="C1419" s="4" t="s">
        <v>8842</v>
      </c>
      <c r="D1419" s="4" t="s">
        <v>88</v>
      </c>
      <c r="E1419" s="5" t="s">
        <v>5559</v>
      </c>
    </row>
    <row r="1420" spans="1:5" ht="13.5" x14ac:dyDescent="0.2">
      <c r="A1420" s="2">
        <v>1419</v>
      </c>
      <c r="B1420" s="4" t="s">
        <v>4114</v>
      </c>
      <c r="C1420" s="4" t="s">
        <v>8842</v>
      </c>
      <c r="D1420" s="4" t="s">
        <v>88</v>
      </c>
      <c r="E1420" s="5" t="s">
        <v>5831</v>
      </c>
    </row>
    <row r="1421" spans="1:5" ht="13.5" x14ac:dyDescent="0.2">
      <c r="A1421" s="2">
        <v>1420</v>
      </c>
      <c r="B1421" s="4" t="s">
        <v>3800</v>
      </c>
      <c r="C1421" s="4" t="s">
        <v>8842</v>
      </c>
      <c r="D1421" s="4" t="s">
        <v>88</v>
      </c>
      <c r="E1421" s="5" t="s">
        <v>4706</v>
      </c>
    </row>
    <row r="1422" spans="1:5" ht="13.5" x14ac:dyDescent="0.2">
      <c r="A1422" s="2">
        <v>1421</v>
      </c>
      <c r="B1422" s="4" t="s">
        <v>2066</v>
      </c>
      <c r="C1422" s="4" t="s">
        <v>8842</v>
      </c>
      <c r="D1422" s="4" t="s">
        <v>88</v>
      </c>
      <c r="E1422" s="5" t="s">
        <v>5832</v>
      </c>
    </row>
    <row r="1423" spans="1:5" ht="13.5" x14ac:dyDescent="0.2">
      <c r="A1423" s="2">
        <v>1422</v>
      </c>
      <c r="B1423" s="4" t="s">
        <v>4222</v>
      </c>
      <c r="C1423" s="4" t="s">
        <v>8842</v>
      </c>
      <c r="D1423" s="4" t="s">
        <v>88</v>
      </c>
      <c r="E1423" s="5" t="s">
        <v>5833</v>
      </c>
    </row>
    <row r="1424" spans="1:5" ht="13.5" x14ac:dyDescent="0.2">
      <c r="A1424" s="2">
        <v>1423</v>
      </c>
      <c r="B1424" s="4" t="s">
        <v>3562</v>
      </c>
      <c r="C1424" s="4" t="s">
        <v>8842</v>
      </c>
      <c r="D1424" s="4" t="s">
        <v>88</v>
      </c>
      <c r="E1424" s="5" t="s">
        <v>4707</v>
      </c>
    </row>
    <row r="1425" spans="1:5" ht="13.5" x14ac:dyDescent="0.2">
      <c r="A1425" s="2">
        <v>1424</v>
      </c>
      <c r="B1425" s="4" t="s">
        <v>4289</v>
      </c>
      <c r="C1425" s="4" t="s">
        <v>8842</v>
      </c>
      <c r="D1425" s="4" t="s">
        <v>88</v>
      </c>
      <c r="E1425" s="5" t="s">
        <v>4708</v>
      </c>
    </row>
    <row r="1426" spans="1:5" ht="13.5" x14ac:dyDescent="0.2">
      <c r="A1426" s="2">
        <v>1425</v>
      </c>
      <c r="B1426" s="4" t="s">
        <v>2606</v>
      </c>
      <c r="C1426" s="4" t="s">
        <v>8842</v>
      </c>
      <c r="D1426" s="4" t="s">
        <v>88</v>
      </c>
      <c r="E1426" s="5" t="s">
        <v>5834</v>
      </c>
    </row>
    <row r="1427" spans="1:5" ht="13.5" x14ac:dyDescent="0.2">
      <c r="A1427" s="2">
        <v>1426</v>
      </c>
      <c r="B1427" s="4" t="s">
        <v>3290</v>
      </c>
      <c r="C1427" s="4" t="s">
        <v>8842</v>
      </c>
      <c r="D1427" s="4" t="s">
        <v>88</v>
      </c>
      <c r="E1427" s="5" t="s">
        <v>5835</v>
      </c>
    </row>
    <row r="1428" spans="1:5" ht="13.5" x14ac:dyDescent="0.2">
      <c r="A1428" s="2">
        <v>1427</v>
      </c>
      <c r="B1428" s="4" t="s">
        <v>3394</v>
      </c>
      <c r="C1428" s="4" t="s">
        <v>8842</v>
      </c>
      <c r="D1428" s="4" t="s">
        <v>88</v>
      </c>
      <c r="E1428" s="5" t="s">
        <v>5836</v>
      </c>
    </row>
    <row r="1429" spans="1:5" ht="13.5" x14ac:dyDescent="0.2">
      <c r="A1429" s="2">
        <v>1428</v>
      </c>
      <c r="B1429" s="4" t="s">
        <v>2919</v>
      </c>
      <c r="C1429" s="4" t="s">
        <v>8842</v>
      </c>
      <c r="D1429" s="4" t="s">
        <v>88</v>
      </c>
      <c r="E1429" s="5" t="s">
        <v>5837</v>
      </c>
    </row>
    <row r="1430" spans="1:5" ht="13.5" x14ac:dyDescent="0.2">
      <c r="A1430" s="2">
        <v>1429</v>
      </c>
      <c r="B1430" s="4" t="s">
        <v>1244</v>
      </c>
      <c r="C1430" s="4" t="s">
        <v>8842</v>
      </c>
      <c r="D1430" s="4" t="s">
        <v>88</v>
      </c>
      <c r="E1430" s="5" t="s">
        <v>5838</v>
      </c>
    </row>
    <row r="1431" spans="1:5" ht="13.5" x14ac:dyDescent="0.2">
      <c r="A1431" s="2">
        <v>1430</v>
      </c>
      <c r="B1431" s="4" t="s">
        <v>1461</v>
      </c>
      <c r="C1431" s="4" t="s">
        <v>8842</v>
      </c>
      <c r="D1431" s="4" t="s">
        <v>88</v>
      </c>
      <c r="E1431" s="5" t="s">
        <v>4709</v>
      </c>
    </row>
    <row r="1432" spans="1:5" ht="13.5" x14ac:dyDescent="0.2">
      <c r="A1432" s="2">
        <v>1431</v>
      </c>
      <c r="B1432" s="4" t="s">
        <v>3967</v>
      </c>
      <c r="C1432" s="4" t="s">
        <v>8842</v>
      </c>
      <c r="D1432" s="4" t="s">
        <v>88</v>
      </c>
      <c r="E1432" s="5" t="s">
        <v>5839</v>
      </c>
    </row>
    <row r="1433" spans="1:5" ht="13.5" x14ac:dyDescent="0.2">
      <c r="A1433" s="2">
        <v>1432</v>
      </c>
      <c r="B1433" s="4" t="s">
        <v>546</v>
      </c>
      <c r="C1433" s="4" t="s">
        <v>8842</v>
      </c>
      <c r="D1433" s="4" t="s">
        <v>88</v>
      </c>
      <c r="E1433" s="5" t="s">
        <v>4710</v>
      </c>
    </row>
    <row r="1434" spans="1:5" ht="13.5" x14ac:dyDescent="0.2">
      <c r="A1434" s="2">
        <v>1433</v>
      </c>
      <c r="B1434" s="4" t="s">
        <v>1106</v>
      </c>
      <c r="C1434" s="4" t="s">
        <v>8842</v>
      </c>
      <c r="D1434" s="4" t="s">
        <v>88</v>
      </c>
      <c r="E1434" s="5" t="s">
        <v>5840</v>
      </c>
    </row>
    <row r="1435" spans="1:5" ht="13.5" x14ac:dyDescent="0.2">
      <c r="A1435" s="2">
        <v>1434</v>
      </c>
      <c r="B1435" s="4" t="s">
        <v>4300</v>
      </c>
      <c r="C1435" s="4" t="s">
        <v>8842</v>
      </c>
      <c r="D1435" s="4" t="s">
        <v>88</v>
      </c>
      <c r="E1435" s="5" t="s">
        <v>5841</v>
      </c>
    </row>
    <row r="1436" spans="1:5" ht="13.5" x14ac:dyDescent="0.2">
      <c r="A1436" s="2">
        <v>1435</v>
      </c>
      <c r="B1436" s="4" t="s">
        <v>2982</v>
      </c>
      <c r="C1436" s="4" t="s">
        <v>8842</v>
      </c>
      <c r="D1436" s="4" t="s">
        <v>88</v>
      </c>
      <c r="E1436" s="5" t="s">
        <v>4711</v>
      </c>
    </row>
    <row r="1437" spans="1:5" ht="13.5" x14ac:dyDescent="0.2">
      <c r="A1437" s="2">
        <v>1436</v>
      </c>
      <c r="B1437" s="4" t="s">
        <v>4299</v>
      </c>
      <c r="C1437" s="4" t="s">
        <v>8842</v>
      </c>
      <c r="D1437" s="4" t="s">
        <v>88</v>
      </c>
      <c r="E1437" s="5" t="s">
        <v>4712</v>
      </c>
    </row>
    <row r="1438" spans="1:5" ht="13.5" x14ac:dyDescent="0.2">
      <c r="A1438" s="2">
        <v>1437</v>
      </c>
      <c r="B1438" s="4" t="s">
        <v>357</v>
      </c>
      <c r="C1438" s="4" t="s">
        <v>8842</v>
      </c>
      <c r="D1438" s="4" t="s">
        <v>88</v>
      </c>
      <c r="E1438" s="5" t="s">
        <v>5842</v>
      </c>
    </row>
    <row r="1439" spans="1:5" ht="13.5" x14ac:dyDescent="0.2">
      <c r="A1439" s="2">
        <v>1438</v>
      </c>
      <c r="B1439" s="4" t="s">
        <v>1146</v>
      </c>
      <c r="C1439" s="4" t="s">
        <v>8842</v>
      </c>
      <c r="D1439" s="4" t="s">
        <v>88</v>
      </c>
      <c r="E1439" s="5" t="s">
        <v>4713</v>
      </c>
    </row>
    <row r="1440" spans="1:5" ht="13.5" x14ac:dyDescent="0.2">
      <c r="A1440" s="2">
        <v>1439</v>
      </c>
      <c r="B1440" s="4" t="s">
        <v>1537</v>
      </c>
      <c r="C1440" s="4" t="s">
        <v>8842</v>
      </c>
      <c r="D1440" s="4" t="s">
        <v>88</v>
      </c>
      <c r="E1440" s="5" t="s">
        <v>5843</v>
      </c>
    </row>
    <row r="1441" spans="1:5" ht="13.5" x14ac:dyDescent="0.2">
      <c r="A1441" s="2">
        <v>1440</v>
      </c>
      <c r="B1441" s="4" t="s">
        <v>2729</v>
      </c>
      <c r="C1441" s="4" t="s">
        <v>8842</v>
      </c>
      <c r="D1441" s="4" t="s">
        <v>88</v>
      </c>
      <c r="E1441" s="5" t="s">
        <v>5844</v>
      </c>
    </row>
    <row r="1442" spans="1:5" ht="13.5" x14ac:dyDescent="0.2">
      <c r="A1442" s="2">
        <v>1441</v>
      </c>
      <c r="B1442" s="4" t="s">
        <v>1851</v>
      </c>
      <c r="C1442" s="4" t="s">
        <v>8842</v>
      </c>
      <c r="D1442" s="4" t="s">
        <v>88</v>
      </c>
      <c r="E1442" s="5" t="s">
        <v>4714</v>
      </c>
    </row>
    <row r="1443" spans="1:5" ht="13.5" x14ac:dyDescent="0.2">
      <c r="A1443" s="2">
        <v>1442</v>
      </c>
      <c r="B1443" s="4" t="s">
        <v>170</v>
      </c>
      <c r="C1443" s="4" t="s">
        <v>8842</v>
      </c>
      <c r="D1443" s="4" t="s">
        <v>88</v>
      </c>
      <c r="E1443" s="5" t="s">
        <v>4715</v>
      </c>
    </row>
    <row r="1444" spans="1:5" ht="13.5" x14ac:dyDescent="0.2">
      <c r="A1444" s="2">
        <v>1443</v>
      </c>
      <c r="B1444" s="4" t="s">
        <v>3236</v>
      </c>
      <c r="C1444" s="4" t="s">
        <v>8842</v>
      </c>
      <c r="D1444" s="4" t="s">
        <v>88</v>
      </c>
      <c r="E1444" s="5" t="s">
        <v>5845</v>
      </c>
    </row>
    <row r="1445" spans="1:5" ht="13.5" x14ac:dyDescent="0.2">
      <c r="A1445" s="2">
        <v>1444</v>
      </c>
      <c r="B1445" s="4" t="s">
        <v>1304</v>
      </c>
      <c r="C1445" s="4" t="s">
        <v>8842</v>
      </c>
      <c r="D1445" s="4" t="s">
        <v>88</v>
      </c>
      <c r="E1445" s="5" t="s">
        <v>5846</v>
      </c>
    </row>
    <row r="1446" spans="1:5" ht="13.5" x14ac:dyDescent="0.2">
      <c r="A1446" s="2">
        <v>1445</v>
      </c>
      <c r="B1446" s="4" t="s">
        <v>3062</v>
      </c>
      <c r="C1446" s="4" t="s">
        <v>8842</v>
      </c>
      <c r="D1446" s="4" t="s">
        <v>88</v>
      </c>
      <c r="E1446" s="5" t="s">
        <v>4716</v>
      </c>
    </row>
    <row r="1447" spans="1:5" ht="13.5" x14ac:dyDescent="0.2">
      <c r="A1447" s="2">
        <v>1446</v>
      </c>
      <c r="B1447" s="4" t="s">
        <v>2462</v>
      </c>
      <c r="C1447" s="4" t="s">
        <v>8842</v>
      </c>
      <c r="D1447" s="4" t="s">
        <v>88</v>
      </c>
      <c r="E1447" s="5" t="s">
        <v>4717</v>
      </c>
    </row>
    <row r="1448" spans="1:5" ht="13.5" x14ac:dyDescent="0.2">
      <c r="A1448" s="2">
        <v>1447</v>
      </c>
      <c r="B1448" s="4" t="s">
        <v>2927</v>
      </c>
      <c r="C1448" s="4" t="s">
        <v>8842</v>
      </c>
      <c r="D1448" s="4" t="s">
        <v>88</v>
      </c>
      <c r="E1448" s="5" t="s">
        <v>4718</v>
      </c>
    </row>
    <row r="1449" spans="1:5" ht="13.5" x14ac:dyDescent="0.2">
      <c r="A1449" s="2">
        <v>1448</v>
      </c>
      <c r="B1449" s="4" t="s">
        <v>2260</v>
      </c>
      <c r="C1449" s="4" t="s">
        <v>8842</v>
      </c>
      <c r="D1449" s="4" t="s">
        <v>88</v>
      </c>
      <c r="E1449" s="5" t="s">
        <v>5847</v>
      </c>
    </row>
    <row r="1450" spans="1:5" ht="13.5" x14ac:dyDescent="0.2">
      <c r="A1450" s="2">
        <v>1449</v>
      </c>
      <c r="B1450" s="4" t="s">
        <v>3284</v>
      </c>
      <c r="C1450" s="4" t="s">
        <v>8842</v>
      </c>
      <c r="D1450" s="4" t="s">
        <v>88</v>
      </c>
      <c r="E1450" s="5" t="s">
        <v>5848</v>
      </c>
    </row>
    <row r="1451" spans="1:5" ht="13.5" x14ac:dyDescent="0.2">
      <c r="A1451" s="2">
        <v>1450</v>
      </c>
      <c r="B1451" s="4" t="s">
        <v>660</v>
      </c>
      <c r="C1451" s="4" t="s">
        <v>8842</v>
      </c>
      <c r="D1451" s="4" t="s">
        <v>88</v>
      </c>
      <c r="E1451" s="5" t="s">
        <v>5849</v>
      </c>
    </row>
    <row r="1452" spans="1:5" ht="13.5" x14ac:dyDescent="0.2">
      <c r="A1452" s="2">
        <v>1451</v>
      </c>
      <c r="B1452" s="4" t="s">
        <v>2736</v>
      </c>
      <c r="C1452" s="4" t="s">
        <v>8842</v>
      </c>
      <c r="D1452" s="4" t="s">
        <v>88</v>
      </c>
      <c r="E1452" s="5" t="s">
        <v>4719</v>
      </c>
    </row>
    <row r="1453" spans="1:5" ht="13.5" x14ac:dyDescent="0.2">
      <c r="A1453" s="2">
        <v>1452</v>
      </c>
      <c r="B1453" s="4" t="s">
        <v>2001</v>
      </c>
      <c r="C1453" s="4" t="s">
        <v>8842</v>
      </c>
      <c r="D1453" s="4" t="s">
        <v>88</v>
      </c>
      <c r="E1453" s="5" t="s">
        <v>5850</v>
      </c>
    </row>
    <row r="1454" spans="1:5" ht="13.5" x14ac:dyDescent="0.2">
      <c r="A1454" s="2">
        <v>1453</v>
      </c>
      <c r="B1454" s="4" t="s">
        <v>304</v>
      </c>
      <c r="C1454" s="4" t="s">
        <v>8842</v>
      </c>
      <c r="D1454" s="4" t="s">
        <v>88</v>
      </c>
      <c r="E1454" s="5" t="s">
        <v>4720</v>
      </c>
    </row>
    <row r="1455" spans="1:5" ht="13.5" x14ac:dyDescent="0.2">
      <c r="A1455" s="2">
        <v>1454</v>
      </c>
      <c r="B1455" s="4" t="s">
        <v>4333</v>
      </c>
      <c r="C1455" s="4" t="s">
        <v>8842</v>
      </c>
      <c r="D1455" s="4" t="s">
        <v>88</v>
      </c>
      <c r="E1455" s="5" t="s">
        <v>5851</v>
      </c>
    </row>
    <row r="1456" spans="1:5" ht="13.5" x14ac:dyDescent="0.2">
      <c r="A1456" s="2">
        <v>1455</v>
      </c>
      <c r="B1456" s="4" t="s">
        <v>2954</v>
      </c>
      <c r="C1456" s="4" t="s">
        <v>8842</v>
      </c>
      <c r="D1456" s="4" t="s">
        <v>88</v>
      </c>
      <c r="E1456" s="5" t="s">
        <v>5852</v>
      </c>
    </row>
    <row r="1457" spans="1:5" ht="13.5" x14ac:dyDescent="0.2">
      <c r="A1457" s="2">
        <v>1456</v>
      </c>
      <c r="B1457" s="4" t="s">
        <v>714</v>
      </c>
      <c r="C1457" s="4" t="s">
        <v>8842</v>
      </c>
      <c r="D1457" s="4" t="s">
        <v>88</v>
      </c>
      <c r="E1457" s="5" t="s">
        <v>5853</v>
      </c>
    </row>
    <row r="1458" spans="1:5" ht="13.5" x14ac:dyDescent="0.2">
      <c r="A1458" s="2">
        <v>1457</v>
      </c>
      <c r="B1458" s="4" t="s">
        <v>1791</v>
      </c>
      <c r="C1458" s="4" t="s">
        <v>8842</v>
      </c>
      <c r="D1458" s="4" t="s">
        <v>88</v>
      </c>
      <c r="E1458" s="5" t="s">
        <v>5854</v>
      </c>
    </row>
    <row r="1459" spans="1:5" ht="13.5" x14ac:dyDescent="0.2">
      <c r="A1459" s="2">
        <v>1458</v>
      </c>
      <c r="B1459" s="4" t="s">
        <v>3579</v>
      </c>
      <c r="C1459" s="4" t="s">
        <v>8842</v>
      </c>
      <c r="D1459" s="4" t="s">
        <v>88</v>
      </c>
      <c r="E1459" s="5" t="s">
        <v>4721</v>
      </c>
    </row>
    <row r="1460" spans="1:5" ht="13.5" x14ac:dyDescent="0.2">
      <c r="A1460" s="2">
        <v>1459</v>
      </c>
      <c r="B1460" s="4" t="s">
        <v>2331</v>
      </c>
      <c r="C1460" s="4" t="s">
        <v>8842</v>
      </c>
      <c r="D1460" s="4" t="s">
        <v>88</v>
      </c>
      <c r="E1460" s="5" t="s">
        <v>8955</v>
      </c>
    </row>
    <row r="1461" spans="1:5" ht="13.5" x14ac:dyDescent="0.2">
      <c r="A1461" s="2">
        <v>1460</v>
      </c>
      <c r="B1461" s="4" t="s">
        <v>2043</v>
      </c>
      <c r="C1461" s="4" t="s">
        <v>8842</v>
      </c>
      <c r="D1461" s="4" t="s">
        <v>88</v>
      </c>
      <c r="E1461" s="5" t="s">
        <v>4722</v>
      </c>
    </row>
    <row r="1462" spans="1:5" ht="13.5" x14ac:dyDescent="0.2">
      <c r="A1462" s="2">
        <v>1461</v>
      </c>
      <c r="B1462" s="4" t="s">
        <v>4011</v>
      </c>
      <c r="C1462" s="4" t="s">
        <v>8842</v>
      </c>
      <c r="D1462" s="4" t="s">
        <v>88</v>
      </c>
      <c r="E1462" s="5" t="s">
        <v>5855</v>
      </c>
    </row>
    <row r="1463" spans="1:5" ht="13.5" x14ac:dyDescent="0.2">
      <c r="A1463" s="2">
        <v>1462</v>
      </c>
      <c r="B1463" s="4" t="s">
        <v>2680</v>
      </c>
      <c r="C1463" s="4" t="s">
        <v>8842</v>
      </c>
      <c r="D1463" s="4" t="s">
        <v>88</v>
      </c>
      <c r="E1463" s="5" t="s">
        <v>5856</v>
      </c>
    </row>
    <row r="1464" spans="1:5" ht="13.5" x14ac:dyDescent="0.2">
      <c r="A1464" s="2">
        <v>1463</v>
      </c>
      <c r="B1464" s="4" t="s">
        <v>3420</v>
      </c>
      <c r="C1464" s="4" t="s">
        <v>8842</v>
      </c>
      <c r="D1464" s="4" t="s">
        <v>88</v>
      </c>
      <c r="E1464" s="5" t="s">
        <v>5857</v>
      </c>
    </row>
    <row r="1465" spans="1:5" ht="13.5" x14ac:dyDescent="0.2">
      <c r="A1465" s="2">
        <v>1464</v>
      </c>
      <c r="B1465" s="4" t="s">
        <v>716</v>
      </c>
      <c r="C1465" s="4" t="s">
        <v>8842</v>
      </c>
      <c r="D1465" s="4" t="s">
        <v>88</v>
      </c>
      <c r="E1465" s="5" t="s">
        <v>5858</v>
      </c>
    </row>
    <row r="1466" spans="1:5" ht="13.5" x14ac:dyDescent="0.2">
      <c r="A1466" s="2">
        <v>1465</v>
      </c>
      <c r="B1466" s="4" t="s">
        <v>1253</v>
      </c>
      <c r="C1466" s="4" t="s">
        <v>8842</v>
      </c>
      <c r="D1466" s="4" t="s">
        <v>88</v>
      </c>
      <c r="E1466" s="5" t="s">
        <v>4723</v>
      </c>
    </row>
    <row r="1467" spans="1:5" ht="13.5" x14ac:dyDescent="0.2">
      <c r="A1467" s="2">
        <v>1466</v>
      </c>
      <c r="B1467" s="4" t="s">
        <v>738</v>
      </c>
      <c r="C1467" s="4" t="s">
        <v>8842</v>
      </c>
      <c r="D1467" s="4" t="s">
        <v>88</v>
      </c>
      <c r="E1467" s="5" t="s">
        <v>4724</v>
      </c>
    </row>
    <row r="1468" spans="1:5" ht="13.5" x14ac:dyDescent="0.2">
      <c r="A1468" s="2">
        <v>1467</v>
      </c>
      <c r="B1468" s="4" t="s">
        <v>90</v>
      </c>
      <c r="C1468" s="4" t="s">
        <v>8842</v>
      </c>
      <c r="D1468" s="4" t="s">
        <v>88</v>
      </c>
      <c r="E1468" s="5" t="s">
        <v>4725</v>
      </c>
    </row>
    <row r="1469" spans="1:5" ht="13.5" x14ac:dyDescent="0.2">
      <c r="A1469" s="2">
        <v>1468</v>
      </c>
      <c r="B1469" s="4" t="s">
        <v>744</v>
      </c>
      <c r="C1469" s="4" t="s">
        <v>8842</v>
      </c>
      <c r="D1469" s="4" t="s">
        <v>88</v>
      </c>
      <c r="E1469" s="5" t="s">
        <v>4726</v>
      </c>
    </row>
    <row r="1470" spans="1:5" ht="13.5" x14ac:dyDescent="0.2">
      <c r="A1470" s="2">
        <v>1469</v>
      </c>
      <c r="B1470" s="4" t="s">
        <v>556</v>
      </c>
      <c r="C1470" s="4" t="s">
        <v>8842</v>
      </c>
      <c r="D1470" s="4" t="s">
        <v>88</v>
      </c>
      <c r="E1470" s="5" t="s">
        <v>4727</v>
      </c>
    </row>
    <row r="1471" spans="1:5" ht="13.5" x14ac:dyDescent="0.2">
      <c r="A1471" s="2">
        <v>1470</v>
      </c>
      <c r="B1471" s="4" t="s">
        <v>1633</v>
      </c>
      <c r="C1471" s="4" t="s">
        <v>8842</v>
      </c>
      <c r="D1471" s="4" t="s">
        <v>88</v>
      </c>
      <c r="E1471" s="5" t="s">
        <v>4728</v>
      </c>
    </row>
    <row r="1472" spans="1:5" ht="13.5" x14ac:dyDescent="0.2">
      <c r="A1472" s="2">
        <v>1471</v>
      </c>
      <c r="B1472" s="4" t="s">
        <v>3664</v>
      </c>
      <c r="C1472" s="4" t="s">
        <v>8842</v>
      </c>
      <c r="D1472" s="4" t="s">
        <v>88</v>
      </c>
      <c r="E1472" s="5" t="s">
        <v>4729</v>
      </c>
    </row>
    <row r="1473" spans="1:5" ht="13.5" x14ac:dyDescent="0.2">
      <c r="A1473" s="2">
        <v>1472</v>
      </c>
      <c r="B1473" s="4" t="s">
        <v>3235</v>
      </c>
      <c r="C1473" s="4" t="s">
        <v>8842</v>
      </c>
      <c r="D1473" s="4" t="s">
        <v>88</v>
      </c>
      <c r="E1473" s="5" t="s">
        <v>4730</v>
      </c>
    </row>
    <row r="1474" spans="1:5" ht="13.5" x14ac:dyDescent="0.2">
      <c r="A1474" s="2">
        <v>1473</v>
      </c>
      <c r="B1474" s="4" t="s">
        <v>2996</v>
      </c>
      <c r="C1474" s="4" t="s">
        <v>8842</v>
      </c>
      <c r="D1474" s="4" t="s">
        <v>88</v>
      </c>
      <c r="E1474" s="5" t="s">
        <v>4731</v>
      </c>
    </row>
    <row r="1475" spans="1:5" ht="13.5" x14ac:dyDescent="0.2">
      <c r="A1475" s="2">
        <v>1474</v>
      </c>
      <c r="B1475" s="4" t="s">
        <v>3214</v>
      </c>
      <c r="C1475" s="4" t="s">
        <v>8842</v>
      </c>
      <c r="D1475" s="4" t="s">
        <v>88</v>
      </c>
      <c r="E1475" s="5" t="s">
        <v>4732</v>
      </c>
    </row>
    <row r="1476" spans="1:5" ht="13.5" x14ac:dyDescent="0.2">
      <c r="A1476" s="2">
        <v>1475</v>
      </c>
      <c r="B1476" s="4" t="s">
        <v>199</v>
      </c>
      <c r="C1476" s="4" t="s">
        <v>8842</v>
      </c>
      <c r="D1476" s="4" t="s">
        <v>88</v>
      </c>
      <c r="E1476" s="5" t="s">
        <v>5575</v>
      </c>
    </row>
    <row r="1477" spans="1:5" ht="13.5" x14ac:dyDescent="0.2">
      <c r="A1477" s="2">
        <v>1476</v>
      </c>
      <c r="B1477" s="4" t="s">
        <v>4186</v>
      </c>
      <c r="C1477" s="4" t="s">
        <v>8842</v>
      </c>
      <c r="D1477" s="4" t="s">
        <v>88</v>
      </c>
      <c r="E1477" s="5" t="s">
        <v>5791</v>
      </c>
    </row>
    <row r="1478" spans="1:5" ht="13.5" x14ac:dyDescent="0.2">
      <c r="A1478" s="2">
        <v>1477</v>
      </c>
      <c r="B1478" s="4" t="s">
        <v>1915</v>
      </c>
      <c r="C1478" s="4" t="s">
        <v>8842</v>
      </c>
      <c r="D1478" s="4" t="s">
        <v>88</v>
      </c>
      <c r="E1478" s="5" t="s">
        <v>4733</v>
      </c>
    </row>
    <row r="1479" spans="1:5" ht="13.5" x14ac:dyDescent="0.2">
      <c r="A1479" s="2">
        <v>1478</v>
      </c>
      <c r="B1479" s="4" t="s">
        <v>850</v>
      </c>
      <c r="C1479" s="4" t="s">
        <v>8842</v>
      </c>
      <c r="D1479" s="4" t="s">
        <v>88</v>
      </c>
      <c r="E1479" s="5" t="s">
        <v>4734</v>
      </c>
    </row>
    <row r="1480" spans="1:5" ht="13.5" x14ac:dyDescent="0.2">
      <c r="A1480" s="2">
        <v>1479</v>
      </c>
      <c r="B1480" s="4" t="s">
        <v>1467</v>
      </c>
      <c r="C1480" s="4" t="s">
        <v>8842</v>
      </c>
      <c r="D1480" s="4" t="s">
        <v>88</v>
      </c>
      <c r="E1480" s="5" t="s">
        <v>4735</v>
      </c>
    </row>
    <row r="1481" spans="1:5" ht="13.5" x14ac:dyDescent="0.2">
      <c r="A1481" s="2">
        <v>1480</v>
      </c>
      <c r="B1481" s="4" t="s">
        <v>4358</v>
      </c>
      <c r="C1481" s="4" t="s">
        <v>8842</v>
      </c>
      <c r="D1481" s="4" t="s">
        <v>88</v>
      </c>
      <c r="E1481" s="5" t="s">
        <v>4736</v>
      </c>
    </row>
    <row r="1482" spans="1:5" ht="13.5" x14ac:dyDescent="0.2">
      <c r="A1482" s="2">
        <v>1481</v>
      </c>
      <c r="B1482" s="4" t="s">
        <v>303</v>
      </c>
      <c r="C1482" s="4" t="s">
        <v>8842</v>
      </c>
      <c r="D1482" s="4" t="s">
        <v>88</v>
      </c>
      <c r="E1482" s="5" t="s">
        <v>4737</v>
      </c>
    </row>
    <row r="1483" spans="1:5" ht="13.5" x14ac:dyDescent="0.2">
      <c r="A1483" s="2">
        <v>1482</v>
      </c>
      <c r="B1483" s="4" t="s">
        <v>925</v>
      </c>
      <c r="C1483" s="4" t="s">
        <v>8842</v>
      </c>
      <c r="D1483" s="4" t="s">
        <v>88</v>
      </c>
      <c r="E1483" s="5" t="s">
        <v>4738</v>
      </c>
    </row>
    <row r="1484" spans="1:5" ht="13.5" x14ac:dyDescent="0.2">
      <c r="A1484" s="2">
        <v>1483</v>
      </c>
      <c r="B1484" s="4" t="s">
        <v>3492</v>
      </c>
      <c r="C1484" s="4" t="s">
        <v>8842</v>
      </c>
      <c r="D1484" s="4" t="s">
        <v>88</v>
      </c>
      <c r="E1484" s="5" t="s">
        <v>4739</v>
      </c>
    </row>
    <row r="1485" spans="1:5" ht="13.5" x14ac:dyDescent="0.2">
      <c r="A1485" s="2">
        <v>1484</v>
      </c>
      <c r="B1485" s="4" t="s">
        <v>1876</v>
      </c>
      <c r="C1485" s="4" t="s">
        <v>8842</v>
      </c>
      <c r="D1485" s="4" t="s">
        <v>88</v>
      </c>
      <c r="E1485" s="5" t="s">
        <v>4740</v>
      </c>
    </row>
    <row r="1486" spans="1:5" ht="13.5" x14ac:dyDescent="0.2">
      <c r="A1486" s="2">
        <v>1485</v>
      </c>
      <c r="B1486" s="4" t="s">
        <v>2638</v>
      </c>
      <c r="C1486" s="4" t="s">
        <v>8842</v>
      </c>
      <c r="D1486" s="4" t="s">
        <v>88</v>
      </c>
      <c r="E1486" s="5" t="s">
        <v>4741</v>
      </c>
    </row>
    <row r="1487" spans="1:5" ht="13.5" x14ac:dyDescent="0.2">
      <c r="A1487" s="2">
        <v>1486</v>
      </c>
      <c r="B1487" s="4" t="s">
        <v>3635</v>
      </c>
      <c r="C1487" s="4" t="s">
        <v>8842</v>
      </c>
      <c r="D1487" s="4" t="s">
        <v>88</v>
      </c>
      <c r="E1487" s="5" t="s">
        <v>5859</v>
      </c>
    </row>
    <row r="1488" spans="1:5" ht="13.5" x14ac:dyDescent="0.2">
      <c r="A1488" s="2">
        <v>1487</v>
      </c>
      <c r="B1488" s="4" t="s">
        <v>2622</v>
      </c>
      <c r="C1488" s="4" t="s">
        <v>8842</v>
      </c>
      <c r="D1488" s="4" t="s">
        <v>88</v>
      </c>
      <c r="E1488" s="5" t="s">
        <v>5860</v>
      </c>
    </row>
    <row r="1489" spans="1:5" ht="13.5" x14ac:dyDescent="0.2">
      <c r="A1489" s="2">
        <v>1488</v>
      </c>
      <c r="B1489" s="4" t="s">
        <v>3758</v>
      </c>
      <c r="C1489" s="4" t="s">
        <v>8842</v>
      </c>
      <c r="D1489" s="4" t="s">
        <v>88</v>
      </c>
      <c r="E1489" s="5" t="s">
        <v>4742</v>
      </c>
    </row>
    <row r="1490" spans="1:5" ht="13.5" x14ac:dyDescent="0.2">
      <c r="A1490" s="2">
        <v>1489</v>
      </c>
      <c r="B1490" s="4" t="s">
        <v>3744</v>
      </c>
      <c r="C1490" s="4" t="s">
        <v>8842</v>
      </c>
      <c r="D1490" s="4" t="s">
        <v>88</v>
      </c>
      <c r="E1490" s="5" t="s">
        <v>4743</v>
      </c>
    </row>
    <row r="1491" spans="1:5" ht="13.5" x14ac:dyDescent="0.2">
      <c r="A1491" s="2">
        <v>1490</v>
      </c>
      <c r="B1491" s="4" t="s">
        <v>4137</v>
      </c>
      <c r="C1491" s="4" t="s">
        <v>8842</v>
      </c>
      <c r="D1491" s="4" t="s">
        <v>88</v>
      </c>
      <c r="E1491" s="5" t="s">
        <v>4744</v>
      </c>
    </row>
    <row r="1492" spans="1:5" ht="13.5" x14ac:dyDescent="0.2">
      <c r="A1492" s="2">
        <v>1491</v>
      </c>
      <c r="B1492" s="4" t="s">
        <v>4324</v>
      </c>
      <c r="C1492" s="4" t="s">
        <v>8842</v>
      </c>
      <c r="D1492" s="4" t="s">
        <v>88</v>
      </c>
      <c r="E1492" s="5" t="s">
        <v>4745</v>
      </c>
    </row>
    <row r="1493" spans="1:5" ht="13.5" x14ac:dyDescent="0.2">
      <c r="A1493" s="2">
        <v>1492</v>
      </c>
      <c r="B1493" s="4" t="s">
        <v>4349</v>
      </c>
      <c r="C1493" s="4" t="s">
        <v>8842</v>
      </c>
      <c r="D1493" s="4" t="s">
        <v>88</v>
      </c>
      <c r="E1493" s="5" t="s">
        <v>4746</v>
      </c>
    </row>
    <row r="1494" spans="1:5" ht="13.5" x14ac:dyDescent="0.2">
      <c r="A1494" s="2">
        <v>1493</v>
      </c>
      <c r="B1494" s="4" t="s">
        <v>3443</v>
      </c>
      <c r="C1494" s="4" t="s">
        <v>8842</v>
      </c>
      <c r="D1494" s="4" t="s">
        <v>88</v>
      </c>
      <c r="E1494" s="5" t="s">
        <v>4747</v>
      </c>
    </row>
    <row r="1495" spans="1:5" ht="13.5" x14ac:dyDescent="0.2">
      <c r="A1495" s="2">
        <v>1494</v>
      </c>
      <c r="B1495" s="4" t="s">
        <v>3628</v>
      </c>
      <c r="C1495" s="4" t="s">
        <v>8842</v>
      </c>
      <c r="D1495" s="4" t="s">
        <v>88</v>
      </c>
      <c r="E1495" s="5" t="s">
        <v>4748</v>
      </c>
    </row>
    <row r="1496" spans="1:5" ht="13.5" x14ac:dyDescent="0.2">
      <c r="A1496" s="2">
        <v>1495</v>
      </c>
      <c r="B1496" s="4" t="s">
        <v>1090</v>
      </c>
      <c r="C1496" s="4" t="s">
        <v>8842</v>
      </c>
      <c r="D1496" s="4" t="s">
        <v>88</v>
      </c>
      <c r="E1496" s="5" t="s">
        <v>4749</v>
      </c>
    </row>
    <row r="1497" spans="1:5" ht="13.5" x14ac:dyDescent="0.2">
      <c r="A1497" s="2">
        <v>1496</v>
      </c>
      <c r="B1497" s="4" t="s">
        <v>1704</v>
      </c>
      <c r="C1497" s="4" t="s">
        <v>8842</v>
      </c>
      <c r="D1497" s="4" t="s">
        <v>88</v>
      </c>
      <c r="E1497" s="5" t="s">
        <v>4750</v>
      </c>
    </row>
    <row r="1498" spans="1:5" ht="13.5" x14ac:dyDescent="0.2">
      <c r="A1498" s="2">
        <v>1497</v>
      </c>
      <c r="B1498" s="4" t="s">
        <v>1671</v>
      </c>
      <c r="C1498" s="4" t="s">
        <v>8842</v>
      </c>
      <c r="D1498" s="4" t="s">
        <v>88</v>
      </c>
      <c r="E1498" s="5" t="s">
        <v>4751</v>
      </c>
    </row>
    <row r="1499" spans="1:5" ht="13.5" x14ac:dyDescent="0.2">
      <c r="A1499" s="2">
        <v>1498</v>
      </c>
      <c r="B1499" s="4" t="s">
        <v>1058</v>
      </c>
      <c r="C1499" s="4" t="s">
        <v>8842</v>
      </c>
      <c r="D1499" s="4" t="s">
        <v>88</v>
      </c>
      <c r="E1499" s="5" t="s">
        <v>4752</v>
      </c>
    </row>
    <row r="1500" spans="1:5" ht="13.5" x14ac:dyDescent="0.2">
      <c r="A1500" s="2">
        <v>1499</v>
      </c>
      <c r="B1500" s="4" t="s">
        <v>3241</v>
      </c>
      <c r="C1500" s="4" t="s">
        <v>8842</v>
      </c>
      <c r="D1500" s="4" t="s">
        <v>88</v>
      </c>
      <c r="E1500" s="5" t="s">
        <v>4753</v>
      </c>
    </row>
    <row r="1501" spans="1:5" ht="13.5" x14ac:dyDescent="0.2">
      <c r="A1501" s="2">
        <v>1500</v>
      </c>
      <c r="B1501" s="4" t="s">
        <v>929</v>
      </c>
      <c r="C1501" s="4" t="s">
        <v>8842</v>
      </c>
      <c r="D1501" s="4" t="s">
        <v>88</v>
      </c>
      <c r="E1501" s="5" t="s">
        <v>4754</v>
      </c>
    </row>
    <row r="1502" spans="1:5" ht="13.5" x14ac:dyDescent="0.2">
      <c r="A1502" s="2">
        <v>1501</v>
      </c>
      <c r="B1502" s="4" t="s">
        <v>1151</v>
      </c>
      <c r="C1502" s="4" t="s">
        <v>8844</v>
      </c>
      <c r="D1502" s="4" t="s">
        <v>109</v>
      </c>
      <c r="E1502" s="5" t="s">
        <v>7156</v>
      </c>
    </row>
    <row r="1503" spans="1:5" ht="13.5" x14ac:dyDescent="0.2">
      <c r="A1503" s="2">
        <v>1502</v>
      </c>
      <c r="B1503" s="4" t="s">
        <v>3018</v>
      </c>
      <c r="C1503" s="4" t="s">
        <v>8844</v>
      </c>
      <c r="D1503" s="4" t="s">
        <v>109</v>
      </c>
      <c r="E1503" s="5" t="s">
        <v>4755</v>
      </c>
    </row>
    <row r="1504" spans="1:5" ht="13.5" x14ac:dyDescent="0.2">
      <c r="A1504" s="2">
        <v>1503</v>
      </c>
      <c r="B1504" s="4" t="s">
        <v>2270</v>
      </c>
      <c r="C1504" s="4" t="s">
        <v>8844</v>
      </c>
      <c r="D1504" s="4" t="s">
        <v>109</v>
      </c>
      <c r="E1504" s="5" t="s">
        <v>5861</v>
      </c>
    </row>
    <row r="1505" spans="1:5" ht="13.5" x14ac:dyDescent="0.2">
      <c r="A1505" s="2">
        <v>1504</v>
      </c>
      <c r="B1505" s="4" t="s">
        <v>108</v>
      </c>
      <c r="C1505" s="4" t="s">
        <v>8844</v>
      </c>
      <c r="D1505" s="4" t="s">
        <v>109</v>
      </c>
      <c r="E1505" s="5" t="s">
        <v>4756</v>
      </c>
    </row>
    <row r="1506" spans="1:5" ht="13.5" x14ac:dyDescent="0.2">
      <c r="A1506" s="2">
        <v>1505</v>
      </c>
      <c r="B1506" s="4" t="s">
        <v>2510</v>
      </c>
      <c r="C1506" s="4" t="s">
        <v>8844</v>
      </c>
      <c r="D1506" s="4" t="s">
        <v>109</v>
      </c>
      <c r="E1506" s="5" t="s">
        <v>4757</v>
      </c>
    </row>
    <row r="1507" spans="1:5" ht="13.5" x14ac:dyDescent="0.2">
      <c r="A1507" s="2">
        <v>1506</v>
      </c>
      <c r="B1507" s="4" t="s">
        <v>2129</v>
      </c>
      <c r="C1507" s="4" t="s">
        <v>8844</v>
      </c>
      <c r="D1507" s="4" t="s">
        <v>109</v>
      </c>
      <c r="E1507" s="5" t="s">
        <v>4758</v>
      </c>
    </row>
    <row r="1508" spans="1:5" ht="13.5" x14ac:dyDescent="0.2">
      <c r="A1508" s="2">
        <v>1507</v>
      </c>
      <c r="B1508" s="4" t="s">
        <v>2305</v>
      </c>
      <c r="C1508" s="4" t="s">
        <v>8844</v>
      </c>
      <c r="D1508" s="4" t="s">
        <v>109</v>
      </c>
      <c r="E1508" s="5" t="s">
        <v>4759</v>
      </c>
    </row>
    <row r="1509" spans="1:5" ht="13.5" x14ac:dyDescent="0.2">
      <c r="A1509" s="2">
        <v>1508</v>
      </c>
      <c r="B1509" s="4" t="s">
        <v>4406</v>
      </c>
      <c r="C1509" s="4" t="s">
        <v>8844</v>
      </c>
      <c r="D1509" s="4" t="s">
        <v>109</v>
      </c>
      <c r="E1509" s="5" t="s">
        <v>4760</v>
      </c>
    </row>
    <row r="1510" spans="1:5" ht="13.5" x14ac:dyDescent="0.2">
      <c r="A1510" s="2">
        <v>1509</v>
      </c>
      <c r="B1510" s="4" t="s">
        <v>2281</v>
      </c>
      <c r="C1510" s="4" t="s">
        <v>8844</v>
      </c>
      <c r="D1510" s="4" t="s">
        <v>109</v>
      </c>
      <c r="E1510" s="5" t="s">
        <v>7157</v>
      </c>
    </row>
    <row r="1511" spans="1:5" ht="13.5" x14ac:dyDescent="0.2">
      <c r="A1511" s="2">
        <v>1510</v>
      </c>
      <c r="B1511" s="4" t="s">
        <v>1989</v>
      </c>
      <c r="C1511" s="4" t="s">
        <v>8844</v>
      </c>
      <c r="D1511" s="4" t="s">
        <v>109</v>
      </c>
      <c r="E1511" s="5" t="s">
        <v>8903</v>
      </c>
    </row>
    <row r="1512" spans="1:5" ht="13.5" x14ac:dyDescent="0.2">
      <c r="A1512" s="2">
        <v>1511</v>
      </c>
      <c r="B1512" s="4" t="s">
        <v>1989</v>
      </c>
      <c r="C1512" s="4" t="s">
        <v>8844</v>
      </c>
      <c r="D1512" s="4" t="s">
        <v>109</v>
      </c>
      <c r="E1512" s="5" t="s">
        <v>8902</v>
      </c>
    </row>
    <row r="1513" spans="1:5" ht="13.5" x14ac:dyDescent="0.2">
      <c r="A1513" s="2">
        <v>1512</v>
      </c>
      <c r="B1513" s="4" t="s">
        <v>4084</v>
      </c>
      <c r="C1513" s="4" t="s">
        <v>8844</v>
      </c>
      <c r="D1513" s="4" t="s">
        <v>109</v>
      </c>
      <c r="E1513" s="5" t="s">
        <v>7158</v>
      </c>
    </row>
    <row r="1514" spans="1:5" ht="13.5" x14ac:dyDescent="0.2">
      <c r="A1514" s="2">
        <v>1513</v>
      </c>
      <c r="B1514" s="4" t="s">
        <v>232</v>
      </c>
      <c r="C1514" s="4" t="s">
        <v>8844</v>
      </c>
      <c r="D1514" s="4" t="s">
        <v>109</v>
      </c>
      <c r="E1514" s="5" t="s">
        <v>4761</v>
      </c>
    </row>
    <row r="1515" spans="1:5" ht="13.5" x14ac:dyDescent="0.2">
      <c r="A1515" s="2">
        <v>1514</v>
      </c>
      <c r="B1515" s="4" t="s">
        <v>408</v>
      </c>
      <c r="C1515" s="4" t="s">
        <v>8844</v>
      </c>
      <c r="D1515" s="4" t="s">
        <v>109</v>
      </c>
      <c r="E1515" s="5" t="s">
        <v>5862</v>
      </c>
    </row>
    <row r="1516" spans="1:5" ht="13.5" x14ac:dyDescent="0.2">
      <c r="A1516" s="2">
        <v>1515</v>
      </c>
      <c r="B1516" s="4" t="s">
        <v>176</v>
      </c>
      <c r="C1516" s="4" t="s">
        <v>8844</v>
      </c>
      <c r="D1516" s="4" t="s">
        <v>109</v>
      </c>
      <c r="E1516" s="5" t="s">
        <v>4762</v>
      </c>
    </row>
    <row r="1517" spans="1:5" ht="13.5" x14ac:dyDescent="0.2">
      <c r="A1517" s="2">
        <v>1516</v>
      </c>
      <c r="B1517" s="4" t="s">
        <v>175</v>
      </c>
      <c r="C1517" s="4" t="s">
        <v>8844</v>
      </c>
      <c r="D1517" s="4" t="s">
        <v>109</v>
      </c>
      <c r="E1517" s="5" t="s">
        <v>4763</v>
      </c>
    </row>
    <row r="1518" spans="1:5" ht="13.5" x14ac:dyDescent="0.2">
      <c r="A1518" s="2">
        <v>1517</v>
      </c>
      <c r="B1518" s="4" t="s">
        <v>2079</v>
      </c>
      <c r="C1518" s="4" t="s">
        <v>8844</v>
      </c>
      <c r="D1518" s="4" t="s">
        <v>109</v>
      </c>
      <c r="E1518" s="5" t="s">
        <v>7159</v>
      </c>
    </row>
    <row r="1519" spans="1:5" ht="13.5" x14ac:dyDescent="0.2">
      <c r="A1519" s="2">
        <v>1518</v>
      </c>
      <c r="B1519" s="4" t="s">
        <v>177</v>
      </c>
      <c r="C1519" s="4" t="s">
        <v>8844</v>
      </c>
      <c r="D1519" s="4" t="s">
        <v>109</v>
      </c>
      <c r="E1519" s="5" t="s">
        <v>7160</v>
      </c>
    </row>
    <row r="1520" spans="1:5" ht="13.5" x14ac:dyDescent="0.2">
      <c r="A1520" s="2">
        <v>1519</v>
      </c>
      <c r="B1520" s="4" t="s">
        <v>1300</v>
      </c>
      <c r="C1520" s="4" t="s">
        <v>8844</v>
      </c>
      <c r="D1520" s="4" t="s">
        <v>109</v>
      </c>
      <c r="E1520" s="5" t="s">
        <v>4764</v>
      </c>
    </row>
    <row r="1521" spans="1:5" ht="13.5" x14ac:dyDescent="0.2">
      <c r="A1521" s="2">
        <v>1520</v>
      </c>
      <c r="B1521" s="4" t="s">
        <v>296</v>
      </c>
      <c r="C1521" s="4" t="s">
        <v>8844</v>
      </c>
      <c r="D1521" s="4" t="s">
        <v>109</v>
      </c>
      <c r="E1521" s="5" t="s">
        <v>7161</v>
      </c>
    </row>
    <row r="1522" spans="1:5" ht="13.5" x14ac:dyDescent="0.2">
      <c r="A1522" s="2">
        <v>1521</v>
      </c>
      <c r="B1522" s="4" t="s">
        <v>1514</v>
      </c>
      <c r="C1522" s="4" t="s">
        <v>8844</v>
      </c>
      <c r="D1522" s="4" t="s">
        <v>109</v>
      </c>
      <c r="E1522" s="5" t="s">
        <v>5952</v>
      </c>
    </row>
    <row r="1523" spans="1:5" ht="13.5" x14ac:dyDescent="0.2">
      <c r="A1523" s="2">
        <v>1522</v>
      </c>
      <c r="B1523" s="4" t="s">
        <v>4407</v>
      </c>
      <c r="C1523" s="4" t="s">
        <v>8844</v>
      </c>
      <c r="D1523" s="4" t="s">
        <v>109</v>
      </c>
      <c r="E1523" s="5" t="s">
        <v>4765</v>
      </c>
    </row>
    <row r="1524" spans="1:5" ht="13.5" x14ac:dyDescent="0.2">
      <c r="A1524" s="2">
        <v>1523</v>
      </c>
      <c r="B1524" s="4" t="s">
        <v>1404</v>
      </c>
      <c r="C1524" s="4" t="s">
        <v>8844</v>
      </c>
      <c r="D1524" s="4" t="s">
        <v>109</v>
      </c>
      <c r="E1524" s="5" t="s">
        <v>4766</v>
      </c>
    </row>
    <row r="1525" spans="1:5" ht="13.5" x14ac:dyDescent="0.2">
      <c r="A1525" s="2">
        <v>1524</v>
      </c>
      <c r="B1525" s="4" t="s">
        <v>4408</v>
      </c>
      <c r="C1525" s="4" t="s">
        <v>8844</v>
      </c>
      <c r="D1525" s="4" t="s">
        <v>109</v>
      </c>
      <c r="E1525" s="5" t="s">
        <v>7162</v>
      </c>
    </row>
    <row r="1526" spans="1:5" ht="13.5" x14ac:dyDescent="0.2">
      <c r="A1526" s="2">
        <v>1525</v>
      </c>
      <c r="B1526" s="4" t="s">
        <v>2530</v>
      </c>
      <c r="C1526" s="4" t="s">
        <v>8844</v>
      </c>
      <c r="D1526" s="4" t="s">
        <v>109</v>
      </c>
      <c r="E1526" s="5" t="s">
        <v>7163</v>
      </c>
    </row>
    <row r="1527" spans="1:5" ht="13.5" x14ac:dyDescent="0.2">
      <c r="A1527" s="2">
        <v>1526</v>
      </c>
      <c r="B1527" s="4" t="s">
        <v>1830</v>
      </c>
      <c r="C1527" s="4" t="s">
        <v>8844</v>
      </c>
      <c r="D1527" s="4" t="s">
        <v>109</v>
      </c>
      <c r="E1527" s="5" t="s">
        <v>4767</v>
      </c>
    </row>
    <row r="1528" spans="1:5" ht="13.5" x14ac:dyDescent="0.2">
      <c r="A1528" s="2">
        <v>1527</v>
      </c>
      <c r="B1528" s="4" t="s">
        <v>4409</v>
      </c>
      <c r="C1528" s="4" t="s">
        <v>8844</v>
      </c>
      <c r="D1528" s="4" t="s">
        <v>109</v>
      </c>
      <c r="E1528" s="5" t="s">
        <v>4768</v>
      </c>
    </row>
    <row r="1529" spans="1:5" ht="13.5" x14ac:dyDescent="0.2">
      <c r="A1529" s="2">
        <v>1528</v>
      </c>
      <c r="B1529" s="4" t="s">
        <v>4410</v>
      </c>
      <c r="C1529" s="4" t="s">
        <v>8844</v>
      </c>
      <c r="D1529" s="4" t="s">
        <v>109</v>
      </c>
      <c r="E1529" s="5" t="s">
        <v>4769</v>
      </c>
    </row>
    <row r="1530" spans="1:5" ht="13.5" x14ac:dyDescent="0.2">
      <c r="A1530" s="2">
        <v>1529</v>
      </c>
      <c r="B1530" s="4" t="s">
        <v>4411</v>
      </c>
      <c r="C1530" s="4" t="s">
        <v>8844</v>
      </c>
      <c r="D1530" s="4" t="s">
        <v>109</v>
      </c>
      <c r="E1530" s="5" t="s">
        <v>4770</v>
      </c>
    </row>
    <row r="1531" spans="1:5" ht="13.5" x14ac:dyDescent="0.2">
      <c r="A1531" s="2">
        <v>1530</v>
      </c>
      <c r="B1531" s="4" t="s">
        <v>1958</v>
      </c>
      <c r="C1531" s="4" t="s">
        <v>8844</v>
      </c>
      <c r="D1531" s="4" t="s">
        <v>109</v>
      </c>
      <c r="E1531" s="5" t="s">
        <v>4771</v>
      </c>
    </row>
    <row r="1532" spans="1:5" ht="13.5" x14ac:dyDescent="0.2">
      <c r="A1532" s="2">
        <v>1531</v>
      </c>
      <c r="B1532" s="4" t="s">
        <v>4412</v>
      </c>
      <c r="C1532" s="4" t="s">
        <v>8844</v>
      </c>
      <c r="D1532" s="4" t="s">
        <v>109</v>
      </c>
      <c r="E1532" s="5" t="s">
        <v>4772</v>
      </c>
    </row>
    <row r="1533" spans="1:5" ht="13.5" x14ac:dyDescent="0.2">
      <c r="A1533" s="2">
        <v>1532</v>
      </c>
      <c r="B1533" s="4" t="s">
        <v>180</v>
      </c>
      <c r="C1533" s="4" t="s">
        <v>8844</v>
      </c>
      <c r="D1533" s="4" t="s">
        <v>109</v>
      </c>
      <c r="E1533" s="5" t="s">
        <v>4773</v>
      </c>
    </row>
    <row r="1534" spans="1:5" ht="13.5" x14ac:dyDescent="0.2">
      <c r="A1534" s="2">
        <v>1533</v>
      </c>
      <c r="B1534" s="4" t="s">
        <v>4413</v>
      </c>
      <c r="C1534" s="4" t="s">
        <v>8844</v>
      </c>
      <c r="D1534" s="4" t="s">
        <v>109</v>
      </c>
      <c r="E1534" s="5" t="s">
        <v>4774</v>
      </c>
    </row>
    <row r="1535" spans="1:5" ht="13.5" x14ac:dyDescent="0.2">
      <c r="A1535" s="2">
        <v>1534</v>
      </c>
      <c r="B1535" s="4" t="s">
        <v>174</v>
      </c>
      <c r="C1535" s="4" t="s">
        <v>8844</v>
      </c>
      <c r="D1535" s="4" t="s">
        <v>109</v>
      </c>
      <c r="E1535" s="5" t="s">
        <v>4775</v>
      </c>
    </row>
    <row r="1536" spans="1:5" ht="13.5" x14ac:dyDescent="0.2">
      <c r="A1536" s="2">
        <v>1535</v>
      </c>
      <c r="B1536" s="4" t="s">
        <v>178</v>
      </c>
      <c r="C1536" s="4" t="s">
        <v>8844</v>
      </c>
      <c r="D1536" s="4" t="s">
        <v>109</v>
      </c>
      <c r="E1536" s="5" t="s">
        <v>4776</v>
      </c>
    </row>
    <row r="1537" spans="1:5" ht="10.5" customHeight="1" x14ac:dyDescent="0.2">
      <c r="A1537" s="2">
        <v>1536</v>
      </c>
      <c r="B1537" s="4" t="s">
        <v>4414</v>
      </c>
      <c r="C1537" s="4" t="s">
        <v>8844</v>
      </c>
      <c r="D1537" s="4" t="s">
        <v>109</v>
      </c>
      <c r="E1537" s="5" t="s">
        <v>4761</v>
      </c>
    </row>
    <row r="1538" spans="1:5" ht="13.5" x14ac:dyDescent="0.2">
      <c r="A1538" s="2">
        <v>1537</v>
      </c>
      <c r="B1538" s="4" t="s">
        <v>1883</v>
      </c>
      <c r="C1538" s="4" t="s">
        <v>8844</v>
      </c>
      <c r="D1538" s="4" t="s">
        <v>224</v>
      </c>
      <c r="E1538" s="5" t="s">
        <v>7164</v>
      </c>
    </row>
    <row r="1539" spans="1:5" ht="13.5" x14ac:dyDescent="0.2">
      <c r="A1539" s="2">
        <v>1538</v>
      </c>
      <c r="B1539" s="4" t="s">
        <v>223</v>
      </c>
      <c r="C1539" s="4" t="s">
        <v>8844</v>
      </c>
      <c r="D1539" s="4" t="s">
        <v>224</v>
      </c>
      <c r="E1539" s="5" t="s">
        <v>7165</v>
      </c>
    </row>
    <row r="1540" spans="1:5" ht="13.5" x14ac:dyDescent="0.2">
      <c r="A1540" s="2">
        <v>1539</v>
      </c>
      <c r="B1540" s="4" t="s">
        <v>3731</v>
      </c>
      <c r="C1540" s="4" t="s">
        <v>8844</v>
      </c>
      <c r="D1540" s="4" t="s">
        <v>224</v>
      </c>
      <c r="E1540" s="5" t="s">
        <v>5863</v>
      </c>
    </row>
    <row r="1541" spans="1:5" ht="13.5" x14ac:dyDescent="0.2">
      <c r="A1541" s="2">
        <v>1540</v>
      </c>
      <c r="B1541" s="4" t="s">
        <v>4232</v>
      </c>
      <c r="C1541" s="4" t="s">
        <v>8844</v>
      </c>
      <c r="D1541" s="4" t="s">
        <v>224</v>
      </c>
      <c r="E1541" s="5" t="s">
        <v>5864</v>
      </c>
    </row>
    <row r="1542" spans="1:5" ht="13.5" x14ac:dyDescent="0.2">
      <c r="A1542" s="2">
        <v>1541</v>
      </c>
      <c r="B1542" s="4" t="s">
        <v>2364</v>
      </c>
      <c r="C1542" s="4" t="s">
        <v>8844</v>
      </c>
      <c r="D1542" s="4" t="s">
        <v>224</v>
      </c>
      <c r="E1542" s="5" t="s">
        <v>7166</v>
      </c>
    </row>
    <row r="1543" spans="1:5" ht="13.5" x14ac:dyDescent="0.2">
      <c r="A1543" s="2">
        <v>1542</v>
      </c>
      <c r="B1543" s="4" t="s">
        <v>2089</v>
      </c>
      <c r="C1543" s="4" t="s">
        <v>8844</v>
      </c>
      <c r="D1543" s="4" t="s">
        <v>224</v>
      </c>
      <c r="E1543" s="5" t="s">
        <v>7167</v>
      </c>
    </row>
    <row r="1544" spans="1:5" ht="13.5" x14ac:dyDescent="0.2">
      <c r="A1544" s="2">
        <v>1543</v>
      </c>
      <c r="B1544" s="4" t="s">
        <v>4101</v>
      </c>
      <c r="C1544" s="4" t="s">
        <v>8844</v>
      </c>
      <c r="D1544" s="4" t="s">
        <v>224</v>
      </c>
      <c r="E1544" s="5" t="s">
        <v>5865</v>
      </c>
    </row>
    <row r="1545" spans="1:5" ht="13.5" x14ac:dyDescent="0.2">
      <c r="A1545" s="2">
        <v>1544</v>
      </c>
      <c r="B1545" s="4" t="s">
        <v>3539</v>
      </c>
      <c r="C1545" s="4" t="s">
        <v>8844</v>
      </c>
      <c r="D1545" s="4" t="s">
        <v>224</v>
      </c>
      <c r="E1545" s="5" t="s">
        <v>5866</v>
      </c>
    </row>
    <row r="1546" spans="1:5" ht="13.5" x14ac:dyDescent="0.2">
      <c r="A1546" s="2">
        <v>1545</v>
      </c>
      <c r="B1546" s="4" t="s">
        <v>4112</v>
      </c>
      <c r="C1546" s="4" t="s">
        <v>8844</v>
      </c>
      <c r="D1546" s="4" t="s">
        <v>224</v>
      </c>
      <c r="E1546" s="5" t="s">
        <v>7168</v>
      </c>
    </row>
    <row r="1547" spans="1:5" ht="13.5" x14ac:dyDescent="0.2">
      <c r="A1547" s="2">
        <v>1546</v>
      </c>
      <c r="B1547" s="4" t="s">
        <v>407</v>
      </c>
      <c r="C1547" s="4" t="s">
        <v>8844</v>
      </c>
      <c r="D1547" s="4" t="s">
        <v>224</v>
      </c>
      <c r="E1547" s="5" t="s">
        <v>5867</v>
      </c>
    </row>
    <row r="1548" spans="1:5" ht="13.5" x14ac:dyDescent="0.2">
      <c r="A1548" s="2">
        <v>1547</v>
      </c>
      <c r="B1548" s="4" t="s">
        <v>3129</v>
      </c>
      <c r="C1548" s="4" t="s">
        <v>8844</v>
      </c>
      <c r="D1548" s="4" t="s">
        <v>224</v>
      </c>
      <c r="E1548" s="5" t="s">
        <v>5868</v>
      </c>
    </row>
    <row r="1549" spans="1:5" ht="13.5" x14ac:dyDescent="0.2">
      <c r="A1549" s="2">
        <v>1548</v>
      </c>
      <c r="B1549" s="4" t="s">
        <v>1801</v>
      </c>
      <c r="C1549" s="4" t="s">
        <v>8844</v>
      </c>
      <c r="D1549" s="4" t="s">
        <v>224</v>
      </c>
      <c r="E1549" s="5" t="s">
        <v>7169</v>
      </c>
    </row>
    <row r="1550" spans="1:5" ht="13.5" x14ac:dyDescent="0.2">
      <c r="A1550" s="2">
        <v>1549</v>
      </c>
      <c r="B1550" s="4" t="s">
        <v>2881</v>
      </c>
      <c r="C1550" s="4" t="s">
        <v>8844</v>
      </c>
      <c r="D1550" s="4" t="s">
        <v>224</v>
      </c>
      <c r="E1550" s="5" t="s">
        <v>7170</v>
      </c>
    </row>
    <row r="1551" spans="1:5" ht="13.5" x14ac:dyDescent="0.2">
      <c r="A1551" s="2">
        <v>1550</v>
      </c>
      <c r="B1551" s="4" t="s">
        <v>31</v>
      </c>
      <c r="C1551" s="4" t="s">
        <v>8845</v>
      </c>
      <c r="D1551" s="4" t="s">
        <v>28</v>
      </c>
      <c r="E1551" s="5" t="s">
        <v>4777</v>
      </c>
    </row>
    <row r="1552" spans="1:5" ht="13.5" x14ac:dyDescent="0.2">
      <c r="A1552" s="2">
        <v>1551</v>
      </c>
      <c r="B1552" s="4" t="s">
        <v>2016</v>
      </c>
      <c r="C1552" s="4" t="s">
        <v>8845</v>
      </c>
      <c r="D1552" s="4" t="s">
        <v>28</v>
      </c>
      <c r="E1552" s="5" t="s">
        <v>4778</v>
      </c>
    </row>
    <row r="1553" spans="1:5" ht="13.5" x14ac:dyDescent="0.2">
      <c r="A1553" s="2">
        <v>1552</v>
      </c>
      <c r="B1553" s="4" t="s">
        <v>2700</v>
      </c>
      <c r="C1553" s="4" t="s">
        <v>8845</v>
      </c>
      <c r="D1553" s="4" t="s">
        <v>28</v>
      </c>
      <c r="E1553" s="5" t="s">
        <v>6583</v>
      </c>
    </row>
    <row r="1554" spans="1:5" ht="13.5" x14ac:dyDescent="0.2">
      <c r="A1554" s="2">
        <v>1553</v>
      </c>
      <c r="B1554" s="4" t="s">
        <v>1118</v>
      </c>
      <c r="C1554" s="4" t="s">
        <v>8845</v>
      </c>
      <c r="D1554" s="4" t="s">
        <v>28</v>
      </c>
      <c r="E1554" s="5" t="s">
        <v>7171</v>
      </c>
    </row>
    <row r="1555" spans="1:5" ht="13.5" x14ac:dyDescent="0.2">
      <c r="A1555" s="2">
        <v>1554</v>
      </c>
      <c r="B1555" s="4" t="s">
        <v>2162</v>
      </c>
      <c r="C1555" s="4" t="s">
        <v>8845</v>
      </c>
      <c r="D1555" s="4" t="s">
        <v>28</v>
      </c>
      <c r="E1555" s="5" t="s">
        <v>7172</v>
      </c>
    </row>
    <row r="1556" spans="1:5" ht="13.5" x14ac:dyDescent="0.2">
      <c r="A1556" s="2">
        <v>1555</v>
      </c>
      <c r="B1556" s="4" t="s">
        <v>1050</v>
      </c>
      <c r="C1556" s="4" t="s">
        <v>8845</v>
      </c>
      <c r="D1556" s="4" t="s">
        <v>28</v>
      </c>
      <c r="E1556" s="5" t="s">
        <v>7173</v>
      </c>
    </row>
    <row r="1557" spans="1:5" ht="13.5" x14ac:dyDescent="0.2">
      <c r="A1557" s="2">
        <v>1556</v>
      </c>
      <c r="B1557" s="4" t="s">
        <v>2168</v>
      </c>
      <c r="C1557" s="4" t="s">
        <v>8845</v>
      </c>
      <c r="D1557" s="4" t="s">
        <v>28</v>
      </c>
      <c r="E1557" s="5" t="s">
        <v>7174</v>
      </c>
    </row>
    <row r="1558" spans="1:5" ht="13.5" x14ac:dyDescent="0.2">
      <c r="A1558" s="2">
        <v>1557</v>
      </c>
      <c r="B1558" s="4" t="s">
        <v>2460</v>
      </c>
      <c r="C1558" s="4" t="s">
        <v>8845</v>
      </c>
      <c r="D1558" s="4" t="s">
        <v>28</v>
      </c>
      <c r="E1558" s="5" t="s">
        <v>7175</v>
      </c>
    </row>
    <row r="1559" spans="1:5" ht="13.5" x14ac:dyDescent="0.2">
      <c r="A1559" s="2">
        <v>1558</v>
      </c>
      <c r="B1559" s="4" t="s">
        <v>432</v>
      </c>
      <c r="C1559" s="4" t="s">
        <v>8845</v>
      </c>
      <c r="D1559" s="4" t="s">
        <v>28</v>
      </c>
      <c r="E1559" s="5" t="s">
        <v>4779</v>
      </c>
    </row>
    <row r="1560" spans="1:5" ht="13.5" x14ac:dyDescent="0.2">
      <c r="A1560" s="2">
        <v>1559</v>
      </c>
      <c r="B1560" s="4" t="s">
        <v>1013</v>
      </c>
      <c r="C1560" s="4" t="s">
        <v>8845</v>
      </c>
      <c r="D1560" s="4" t="s">
        <v>28</v>
      </c>
      <c r="E1560" s="5" t="s">
        <v>4780</v>
      </c>
    </row>
    <row r="1561" spans="1:5" ht="13.5" x14ac:dyDescent="0.2">
      <c r="A1561" s="2">
        <v>1560</v>
      </c>
      <c r="B1561" s="4" t="s">
        <v>3397</v>
      </c>
      <c r="C1561" s="4" t="s">
        <v>8845</v>
      </c>
      <c r="D1561" s="4" t="s">
        <v>28</v>
      </c>
      <c r="E1561" s="5" t="s">
        <v>7176</v>
      </c>
    </row>
    <row r="1562" spans="1:5" ht="13.5" x14ac:dyDescent="0.2">
      <c r="A1562" s="2">
        <v>1561</v>
      </c>
      <c r="B1562" s="4" t="s">
        <v>1677</v>
      </c>
      <c r="C1562" s="4" t="s">
        <v>8845</v>
      </c>
      <c r="D1562" s="4" t="s">
        <v>28</v>
      </c>
      <c r="E1562" s="5" t="s">
        <v>4781</v>
      </c>
    </row>
    <row r="1563" spans="1:5" ht="13.5" x14ac:dyDescent="0.2">
      <c r="A1563" s="2">
        <v>1562</v>
      </c>
      <c r="B1563" s="4" t="s">
        <v>565</v>
      </c>
      <c r="C1563" s="4" t="s">
        <v>8845</v>
      </c>
      <c r="D1563" s="4" t="s">
        <v>28</v>
      </c>
      <c r="E1563" s="5" t="s">
        <v>4782</v>
      </c>
    </row>
    <row r="1564" spans="1:5" ht="13.5" x14ac:dyDescent="0.2">
      <c r="A1564" s="2">
        <v>1563</v>
      </c>
      <c r="B1564" s="4" t="s">
        <v>3416</v>
      </c>
      <c r="C1564" s="4" t="s">
        <v>8845</v>
      </c>
      <c r="D1564" s="4" t="s">
        <v>28</v>
      </c>
      <c r="E1564" s="5" t="s">
        <v>7177</v>
      </c>
    </row>
    <row r="1565" spans="1:5" ht="13.5" x14ac:dyDescent="0.2">
      <c r="A1565" s="2">
        <v>1564</v>
      </c>
      <c r="B1565" s="4" t="s">
        <v>1147</v>
      </c>
      <c r="C1565" s="4" t="s">
        <v>8845</v>
      </c>
      <c r="D1565" s="4" t="s">
        <v>28</v>
      </c>
      <c r="E1565" s="5" t="s">
        <v>4783</v>
      </c>
    </row>
    <row r="1566" spans="1:5" ht="13.5" x14ac:dyDescent="0.2">
      <c r="A1566" s="2">
        <v>1565</v>
      </c>
      <c r="B1566" s="4" t="s">
        <v>1436</v>
      </c>
      <c r="C1566" s="4" t="s">
        <v>8845</v>
      </c>
      <c r="D1566" s="4" t="s">
        <v>28</v>
      </c>
      <c r="E1566" s="5" t="s">
        <v>4784</v>
      </c>
    </row>
    <row r="1567" spans="1:5" ht="13.5" x14ac:dyDescent="0.2">
      <c r="A1567" s="2">
        <v>1566</v>
      </c>
      <c r="B1567" s="4" t="s">
        <v>2666</v>
      </c>
      <c r="C1567" s="4" t="s">
        <v>8845</v>
      </c>
      <c r="D1567" s="4" t="s">
        <v>28</v>
      </c>
      <c r="E1567" s="5" t="s">
        <v>4785</v>
      </c>
    </row>
    <row r="1568" spans="1:5" ht="13.5" x14ac:dyDescent="0.2">
      <c r="A1568" s="2">
        <v>1567</v>
      </c>
      <c r="B1568" s="4" t="s">
        <v>2685</v>
      </c>
      <c r="C1568" s="4" t="s">
        <v>8845</v>
      </c>
      <c r="D1568" s="4" t="s">
        <v>28</v>
      </c>
      <c r="E1568" s="5" t="s">
        <v>7178</v>
      </c>
    </row>
    <row r="1569" spans="1:5" ht="13.5" x14ac:dyDescent="0.2">
      <c r="A1569" s="2">
        <v>1568</v>
      </c>
      <c r="B1569" s="4" t="s">
        <v>3061</v>
      </c>
      <c r="C1569" s="4" t="s">
        <v>8845</v>
      </c>
      <c r="D1569" s="4" t="s">
        <v>28</v>
      </c>
      <c r="E1569" s="5" t="s">
        <v>4786</v>
      </c>
    </row>
    <row r="1570" spans="1:5" ht="13.5" x14ac:dyDescent="0.2">
      <c r="A1570" s="2">
        <v>1569</v>
      </c>
      <c r="B1570" s="4" t="s">
        <v>3322</v>
      </c>
      <c r="C1570" s="4" t="s">
        <v>8845</v>
      </c>
      <c r="D1570" s="4" t="s">
        <v>28</v>
      </c>
      <c r="E1570" s="5" t="s">
        <v>7179</v>
      </c>
    </row>
    <row r="1571" spans="1:5" ht="13.5" x14ac:dyDescent="0.2">
      <c r="A1571" s="2">
        <v>1570</v>
      </c>
      <c r="B1571" s="4" t="s">
        <v>2028</v>
      </c>
      <c r="C1571" s="4" t="s">
        <v>8845</v>
      </c>
      <c r="D1571" s="4" t="s">
        <v>28</v>
      </c>
      <c r="E1571" s="5" t="s">
        <v>7180</v>
      </c>
    </row>
    <row r="1572" spans="1:5" ht="13.5" x14ac:dyDescent="0.2">
      <c r="A1572" s="2">
        <v>1571</v>
      </c>
      <c r="B1572" s="4" t="s">
        <v>1017</v>
      </c>
      <c r="C1572" s="4" t="s">
        <v>8845</v>
      </c>
      <c r="D1572" s="4" t="s">
        <v>28</v>
      </c>
      <c r="E1572" s="5" t="s">
        <v>4787</v>
      </c>
    </row>
    <row r="1573" spans="1:5" ht="13.5" x14ac:dyDescent="0.2">
      <c r="A1573" s="2">
        <v>1572</v>
      </c>
      <c r="B1573" s="4" t="s">
        <v>3882</v>
      </c>
      <c r="C1573" s="4" t="s">
        <v>8845</v>
      </c>
      <c r="D1573" s="4" t="s">
        <v>28</v>
      </c>
      <c r="E1573" s="5" t="s">
        <v>4788</v>
      </c>
    </row>
    <row r="1574" spans="1:5" ht="13.5" x14ac:dyDescent="0.2">
      <c r="A1574" s="2">
        <v>1573</v>
      </c>
      <c r="B1574" s="4" t="s">
        <v>3549</v>
      </c>
      <c r="C1574" s="4" t="s">
        <v>8845</v>
      </c>
      <c r="D1574" s="4" t="s">
        <v>28</v>
      </c>
      <c r="E1574" s="5" t="s">
        <v>7181</v>
      </c>
    </row>
    <row r="1575" spans="1:5" ht="13.5" x14ac:dyDescent="0.2">
      <c r="A1575" s="2">
        <v>1574</v>
      </c>
      <c r="B1575" s="4" t="s">
        <v>2761</v>
      </c>
      <c r="C1575" s="4" t="s">
        <v>8845</v>
      </c>
      <c r="D1575" s="4" t="s">
        <v>28</v>
      </c>
      <c r="E1575" s="5" t="s">
        <v>4789</v>
      </c>
    </row>
    <row r="1576" spans="1:5" ht="13.5" x14ac:dyDescent="0.2">
      <c r="A1576" s="2">
        <v>1575</v>
      </c>
      <c r="B1576" s="4" t="s">
        <v>3373</v>
      </c>
      <c r="C1576" s="4" t="s">
        <v>8845</v>
      </c>
      <c r="D1576" s="4" t="s">
        <v>28</v>
      </c>
      <c r="E1576" s="5" t="s">
        <v>7182</v>
      </c>
    </row>
    <row r="1577" spans="1:5" ht="13.5" x14ac:dyDescent="0.2">
      <c r="A1577" s="2">
        <v>1576</v>
      </c>
      <c r="B1577" s="4" t="s">
        <v>3019</v>
      </c>
      <c r="C1577" s="4" t="s">
        <v>8845</v>
      </c>
      <c r="D1577" s="4" t="s">
        <v>28</v>
      </c>
      <c r="E1577" s="5" t="s">
        <v>7183</v>
      </c>
    </row>
    <row r="1578" spans="1:5" ht="13.5" x14ac:dyDescent="0.2">
      <c r="A1578" s="2">
        <v>1577</v>
      </c>
      <c r="B1578" s="4" t="s">
        <v>2158</v>
      </c>
      <c r="C1578" s="4" t="s">
        <v>8845</v>
      </c>
      <c r="D1578" s="4" t="s">
        <v>28</v>
      </c>
      <c r="E1578" s="5" t="s">
        <v>4790</v>
      </c>
    </row>
    <row r="1579" spans="1:5" ht="13.5" x14ac:dyDescent="0.2">
      <c r="A1579" s="2">
        <v>1578</v>
      </c>
      <c r="B1579" s="4" t="s">
        <v>875</v>
      </c>
      <c r="C1579" s="4" t="s">
        <v>8845</v>
      </c>
      <c r="D1579" s="4" t="s">
        <v>28</v>
      </c>
      <c r="E1579" s="5" t="s">
        <v>7184</v>
      </c>
    </row>
    <row r="1580" spans="1:5" ht="13.5" x14ac:dyDescent="0.2">
      <c r="A1580" s="2">
        <v>1579</v>
      </c>
      <c r="B1580" s="4" t="s">
        <v>4213</v>
      </c>
      <c r="C1580" s="4" t="s">
        <v>8845</v>
      </c>
      <c r="D1580" s="4" t="s">
        <v>28</v>
      </c>
      <c r="E1580" s="5" t="s">
        <v>7185</v>
      </c>
    </row>
    <row r="1581" spans="1:5" ht="13.5" x14ac:dyDescent="0.2">
      <c r="A1581" s="2">
        <v>1580</v>
      </c>
      <c r="B1581" s="4" t="s">
        <v>1790</v>
      </c>
      <c r="C1581" s="4" t="s">
        <v>8845</v>
      </c>
      <c r="D1581" s="4" t="s">
        <v>28</v>
      </c>
      <c r="E1581" s="5" t="s">
        <v>4769</v>
      </c>
    </row>
    <row r="1582" spans="1:5" ht="13.5" x14ac:dyDescent="0.2">
      <c r="A1582" s="2">
        <v>1581</v>
      </c>
      <c r="B1582" s="4" t="s">
        <v>2812</v>
      </c>
      <c r="C1582" s="4" t="s">
        <v>8845</v>
      </c>
      <c r="D1582" s="4" t="s">
        <v>28</v>
      </c>
      <c r="E1582" s="5" t="s">
        <v>4789</v>
      </c>
    </row>
    <row r="1583" spans="1:5" ht="13.5" x14ac:dyDescent="0.2">
      <c r="A1583" s="2">
        <v>1582</v>
      </c>
      <c r="B1583" s="4" t="s">
        <v>3448</v>
      </c>
      <c r="C1583" s="4" t="s">
        <v>8845</v>
      </c>
      <c r="D1583" s="4" t="s">
        <v>28</v>
      </c>
      <c r="E1583" s="5" t="s">
        <v>4791</v>
      </c>
    </row>
    <row r="1584" spans="1:5" ht="13.5" x14ac:dyDescent="0.2">
      <c r="A1584" s="2">
        <v>1583</v>
      </c>
      <c r="B1584" s="4" t="s">
        <v>449</v>
      </c>
      <c r="C1584" s="4" t="s">
        <v>8845</v>
      </c>
      <c r="D1584" s="4" t="s">
        <v>28</v>
      </c>
      <c r="E1584" s="5" t="s">
        <v>4792</v>
      </c>
    </row>
    <row r="1585" spans="1:5" ht="13.5" x14ac:dyDescent="0.2">
      <c r="A1585" s="2">
        <v>1584</v>
      </c>
      <c r="B1585" s="4" t="s">
        <v>27</v>
      </c>
      <c r="C1585" s="4" t="s">
        <v>8845</v>
      </c>
      <c r="D1585" s="4" t="s">
        <v>28</v>
      </c>
      <c r="E1585" s="5" t="s">
        <v>5869</v>
      </c>
    </row>
    <row r="1586" spans="1:5" ht="13.5" x14ac:dyDescent="0.2">
      <c r="A1586" s="2">
        <v>1585</v>
      </c>
      <c r="B1586" s="4" t="s">
        <v>126</v>
      </c>
      <c r="C1586" s="4" t="s">
        <v>8845</v>
      </c>
      <c r="D1586" s="4" t="s">
        <v>28</v>
      </c>
      <c r="E1586" s="5" t="s">
        <v>4793</v>
      </c>
    </row>
    <row r="1587" spans="1:5" ht="13.5" x14ac:dyDescent="0.2">
      <c r="A1587" s="2">
        <v>1586</v>
      </c>
      <c r="B1587" s="4" t="s">
        <v>1460</v>
      </c>
      <c r="C1587" s="4" t="s">
        <v>8845</v>
      </c>
      <c r="D1587" s="4" t="s">
        <v>28</v>
      </c>
      <c r="E1587" s="5" t="s">
        <v>7186</v>
      </c>
    </row>
    <row r="1588" spans="1:5" ht="13.5" x14ac:dyDescent="0.2">
      <c r="A1588" s="2">
        <v>1587</v>
      </c>
      <c r="B1588" s="4" t="s">
        <v>873</v>
      </c>
      <c r="C1588" s="4" t="s">
        <v>8845</v>
      </c>
      <c r="D1588" s="4" t="s">
        <v>28</v>
      </c>
      <c r="E1588" s="5" t="s">
        <v>4794</v>
      </c>
    </row>
    <row r="1589" spans="1:5" ht="13.5" x14ac:dyDescent="0.2">
      <c r="A1589" s="2">
        <v>1588</v>
      </c>
      <c r="B1589" s="4" t="s">
        <v>3146</v>
      </c>
      <c r="C1589" s="4" t="s">
        <v>8845</v>
      </c>
      <c r="D1589" s="4" t="s">
        <v>28</v>
      </c>
      <c r="E1589" s="5" t="s">
        <v>4795</v>
      </c>
    </row>
    <row r="1590" spans="1:5" ht="13.5" x14ac:dyDescent="0.2">
      <c r="A1590" s="2">
        <v>1589</v>
      </c>
      <c r="B1590" s="4" t="s">
        <v>3358</v>
      </c>
      <c r="C1590" s="4" t="s">
        <v>8845</v>
      </c>
      <c r="D1590" s="4" t="s">
        <v>28</v>
      </c>
      <c r="E1590" s="5" t="s">
        <v>4796</v>
      </c>
    </row>
    <row r="1591" spans="1:5" ht="13.5" x14ac:dyDescent="0.2">
      <c r="A1591" s="2">
        <v>1590</v>
      </c>
      <c r="B1591" s="4" t="s">
        <v>2180</v>
      </c>
      <c r="C1591" s="4" t="s">
        <v>8845</v>
      </c>
      <c r="D1591" s="4" t="s">
        <v>28</v>
      </c>
      <c r="E1591" s="5" t="s">
        <v>4797</v>
      </c>
    </row>
    <row r="1592" spans="1:5" ht="13.5" x14ac:dyDescent="0.2">
      <c r="A1592" s="2">
        <v>1591</v>
      </c>
      <c r="B1592" s="4" t="s">
        <v>1602</v>
      </c>
      <c r="C1592" s="4" t="s">
        <v>8845</v>
      </c>
      <c r="D1592" s="4" t="s">
        <v>28</v>
      </c>
      <c r="E1592" s="5" t="s">
        <v>4927</v>
      </c>
    </row>
    <row r="1593" spans="1:5" ht="13.5" x14ac:dyDescent="0.2">
      <c r="A1593" s="2">
        <v>1592</v>
      </c>
      <c r="B1593" s="4" t="s">
        <v>4298</v>
      </c>
      <c r="C1593" s="4" t="s">
        <v>8845</v>
      </c>
      <c r="D1593" s="4" t="s">
        <v>28</v>
      </c>
      <c r="E1593" s="5" t="s">
        <v>7187</v>
      </c>
    </row>
    <row r="1594" spans="1:5" ht="13.5" x14ac:dyDescent="0.2">
      <c r="A1594" s="2">
        <v>1593</v>
      </c>
      <c r="B1594" s="4" t="s">
        <v>876</v>
      </c>
      <c r="C1594" s="4" t="s">
        <v>8845</v>
      </c>
      <c r="D1594" s="4" t="s">
        <v>28</v>
      </c>
      <c r="E1594" s="5" t="s">
        <v>7188</v>
      </c>
    </row>
    <row r="1595" spans="1:5" ht="13.5" x14ac:dyDescent="0.2">
      <c r="A1595" s="2">
        <v>1594</v>
      </c>
      <c r="B1595" s="4" t="s">
        <v>2063</v>
      </c>
      <c r="C1595" s="4" t="s">
        <v>8845</v>
      </c>
      <c r="D1595" s="4" t="s">
        <v>28</v>
      </c>
      <c r="E1595" s="5" t="s">
        <v>7189</v>
      </c>
    </row>
    <row r="1596" spans="1:5" ht="13.5" x14ac:dyDescent="0.2">
      <c r="A1596" s="2">
        <v>1595</v>
      </c>
      <c r="B1596" s="4" t="s">
        <v>1895</v>
      </c>
      <c r="C1596" s="4" t="s">
        <v>8845</v>
      </c>
      <c r="D1596" s="4" t="s">
        <v>28</v>
      </c>
      <c r="E1596" s="5" t="s">
        <v>4799</v>
      </c>
    </row>
    <row r="1597" spans="1:5" ht="13.5" x14ac:dyDescent="0.2">
      <c r="A1597" s="2">
        <v>1596</v>
      </c>
      <c r="B1597" s="4" t="s">
        <v>3740</v>
      </c>
      <c r="C1597" s="4" t="s">
        <v>8845</v>
      </c>
      <c r="D1597" s="4" t="s">
        <v>28</v>
      </c>
      <c r="E1597" s="5" t="s">
        <v>4800</v>
      </c>
    </row>
    <row r="1598" spans="1:5" ht="13.5" x14ac:dyDescent="0.2">
      <c r="A1598" s="2">
        <v>1597</v>
      </c>
      <c r="B1598" s="4" t="s">
        <v>222</v>
      </c>
      <c r="C1598" s="4" t="s">
        <v>8845</v>
      </c>
      <c r="D1598" s="4" t="s">
        <v>28</v>
      </c>
      <c r="E1598" s="5" t="s">
        <v>7190</v>
      </c>
    </row>
    <row r="1599" spans="1:5" ht="13.5" x14ac:dyDescent="0.2">
      <c r="A1599" s="2">
        <v>1598</v>
      </c>
      <c r="B1599" s="4" t="s">
        <v>1860</v>
      </c>
      <c r="C1599" s="4" t="s">
        <v>8845</v>
      </c>
      <c r="D1599" s="4" t="s">
        <v>28</v>
      </c>
      <c r="E1599" s="5" t="s">
        <v>7191</v>
      </c>
    </row>
    <row r="1600" spans="1:5" ht="13.5" x14ac:dyDescent="0.2">
      <c r="A1600" s="2">
        <v>1599</v>
      </c>
      <c r="B1600" s="4" t="s">
        <v>236</v>
      </c>
      <c r="C1600" s="4" t="s">
        <v>8845</v>
      </c>
      <c r="D1600" s="4" t="s">
        <v>28</v>
      </c>
      <c r="E1600" s="5" t="s">
        <v>4801</v>
      </c>
    </row>
    <row r="1601" spans="1:5" ht="13.5" x14ac:dyDescent="0.2">
      <c r="A1601" s="2">
        <v>1600</v>
      </c>
      <c r="B1601" s="4" t="s">
        <v>3520</v>
      </c>
      <c r="C1601" s="4" t="s">
        <v>8845</v>
      </c>
      <c r="D1601" s="4" t="s">
        <v>28</v>
      </c>
      <c r="E1601" s="5" t="s">
        <v>4798</v>
      </c>
    </row>
    <row r="1602" spans="1:5" ht="13.5" x14ac:dyDescent="0.2">
      <c r="A1602" s="2">
        <v>1601</v>
      </c>
      <c r="B1602" s="4" t="s">
        <v>3473</v>
      </c>
      <c r="C1602" s="4" t="s">
        <v>8845</v>
      </c>
      <c r="D1602" s="4" t="s">
        <v>28</v>
      </c>
      <c r="E1602" s="5" t="s">
        <v>4802</v>
      </c>
    </row>
    <row r="1603" spans="1:5" ht="13.5" x14ac:dyDescent="0.2">
      <c r="A1603" s="2">
        <v>1602</v>
      </c>
      <c r="B1603" s="4" t="s">
        <v>181</v>
      </c>
      <c r="C1603" s="4" t="s">
        <v>8845</v>
      </c>
      <c r="D1603" s="4" t="s">
        <v>28</v>
      </c>
      <c r="E1603" s="5" t="s">
        <v>7192</v>
      </c>
    </row>
    <row r="1604" spans="1:5" ht="13.5" x14ac:dyDescent="0.2">
      <c r="A1604" s="2">
        <v>1603</v>
      </c>
      <c r="B1604" s="4" t="s">
        <v>1343</v>
      </c>
      <c r="C1604" s="4" t="s">
        <v>8845</v>
      </c>
      <c r="D1604" s="4" t="s">
        <v>28</v>
      </c>
      <c r="E1604" s="5" t="s">
        <v>7193</v>
      </c>
    </row>
    <row r="1605" spans="1:5" ht="13.5" x14ac:dyDescent="0.2">
      <c r="A1605" s="2">
        <v>1604</v>
      </c>
      <c r="B1605" s="4" t="s">
        <v>570</v>
      </c>
      <c r="C1605" s="4" t="s">
        <v>8845</v>
      </c>
      <c r="D1605" s="4" t="s">
        <v>28</v>
      </c>
      <c r="E1605" s="5" t="s">
        <v>4803</v>
      </c>
    </row>
    <row r="1606" spans="1:5" ht="13.5" x14ac:dyDescent="0.2">
      <c r="A1606" s="2">
        <v>1605</v>
      </c>
      <c r="B1606" s="4" t="s">
        <v>2567</v>
      </c>
      <c r="C1606" s="4" t="s">
        <v>8845</v>
      </c>
      <c r="D1606" s="4" t="s">
        <v>28</v>
      </c>
      <c r="E1606" s="5" t="s">
        <v>4804</v>
      </c>
    </row>
    <row r="1607" spans="1:5" ht="13.5" x14ac:dyDescent="0.2">
      <c r="A1607" s="2">
        <v>1606</v>
      </c>
      <c r="B1607" s="4" t="s">
        <v>2783</v>
      </c>
      <c r="C1607" s="4" t="s">
        <v>8845</v>
      </c>
      <c r="D1607" s="4" t="s">
        <v>28</v>
      </c>
      <c r="E1607" s="5" t="s">
        <v>5870</v>
      </c>
    </row>
    <row r="1608" spans="1:5" ht="13.5" x14ac:dyDescent="0.2">
      <c r="A1608" s="2">
        <v>1607</v>
      </c>
      <c r="B1608" s="4" t="s">
        <v>2531</v>
      </c>
      <c r="C1608" s="4" t="s">
        <v>8845</v>
      </c>
      <c r="D1608" s="4" t="s">
        <v>28</v>
      </c>
      <c r="E1608" s="5" t="s">
        <v>4805</v>
      </c>
    </row>
    <row r="1609" spans="1:5" ht="13.5" x14ac:dyDescent="0.2">
      <c r="A1609" s="2">
        <v>1608</v>
      </c>
      <c r="B1609" s="4" t="s">
        <v>3531</v>
      </c>
      <c r="C1609" s="4" t="s">
        <v>8845</v>
      </c>
      <c r="D1609" s="4" t="s">
        <v>28</v>
      </c>
      <c r="E1609" s="5" t="s">
        <v>4806</v>
      </c>
    </row>
    <row r="1610" spans="1:5" ht="13.5" x14ac:dyDescent="0.2">
      <c r="A1610" s="2">
        <v>1609</v>
      </c>
      <c r="B1610" s="4" t="s">
        <v>433</v>
      </c>
      <c r="C1610" s="4" t="s">
        <v>8845</v>
      </c>
      <c r="D1610" s="4" t="s">
        <v>28</v>
      </c>
      <c r="E1610" s="5" t="s">
        <v>7194</v>
      </c>
    </row>
    <row r="1611" spans="1:5" ht="13.5" x14ac:dyDescent="0.2">
      <c r="A1611" s="2">
        <v>1610</v>
      </c>
      <c r="B1611" s="4" t="s">
        <v>1764</v>
      </c>
      <c r="C1611" s="4" t="s">
        <v>8845</v>
      </c>
      <c r="D1611" s="4" t="s">
        <v>28</v>
      </c>
      <c r="E1611" s="5" t="s">
        <v>4807</v>
      </c>
    </row>
    <row r="1612" spans="1:5" ht="13.5" x14ac:dyDescent="0.2">
      <c r="A1612" s="2">
        <v>1611</v>
      </c>
      <c r="B1612" s="4" t="s">
        <v>880</v>
      </c>
      <c r="C1612" s="4" t="s">
        <v>8845</v>
      </c>
      <c r="D1612" s="4" t="s">
        <v>28</v>
      </c>
      <c r="E1612" s="5" t="s">
        <v>4808</v>
      </c>
    </row>
    <row r="1613" spans="1:5" ht="13.5" x14ac:dyDescent="0.2">
      <c r="A1613" s="2">
        <v>1612</v>
      </c>
      <c r="B1613" s="4" t="s">
        <v>3446</v>
      </c>
      <c r="C1613" s="4" t="s">
        <v>8845</v>
      </c>
      <c r="D1613" s="4" t="s">
        <v>28</v>
      </c>
      <c r="E1613" s="5" t="s">
        <v>4809</v>
      </c>
    </row>
    <row r="1614" spans="1:5" ht="13.5" x14ac:dyDescent="0.2">
      <c r="A1614" s="2">
        <v>1613</v>
      </c>
      <c r="B1614" s="4" t="s">
        <v>2738</v>
      </c>
      <c r="C1614" s="4" t="s">
        <v>8845</v>
      </c>
      <c r="D1614" s="4" t="s">
        <v>28</v>
      </c>
      <c r="E1614" s="5" t="s">
        <v>4810</v>
      </c>
    </row>
    <row r="1615" spans="1:5" ht="13.5" x14ac:dyDescent="0.2">
      <c r="A1615" s="2">
        <v>1614</v>
      </c>
      <c r="B1615" s="4" t="s">
        <v>4163</v>
      </c>
      <c r="C1615" s="4" t="s">
        <v>8845</v>
      </c>
      <c r="D1615" s="4" t="s">
        <v>28</v>
      </c>
      <c r="E1615" s="5" t="s">
        <v>4811</v>
      </c>
    </row>
    <row r="1616" spans="1:5" ht="13.5" x14ac:dyDescent="0.2">
      <c r="A1616" s="2">
        <v>1615</v>
      </c>
      <c r="B1616" s="4" t="s">
        <v>2155</v>
      </c>
      <c r="C1616" s="4" t="s">
        <v>8845</v>
      </c>
      <c r="D1616" s="4" t="s">
        <v>28</v>
      </c>
      <c r="E1616" s="5" t="s">
        <v>4812</v>
      </c>
    </row>
    <row r="1617" spans="1:5" ht="13.5" x14ac:dyDescent="0.2">
      <c r="A1617" s="2">
        <v>1616</v>
      </c>
      <c r="B1617" s="4" t="s">
        <v>3869</v>
      </c>
      <c r="C1617" s="4" t="s">
        <v>8845</v>
      </c>
      <c r="D1617" s="4" t="s">
        <v>28</v>
      </c>
      <c r="E1617" s="5" t="s">
        <v>4813</v>
      </c>
    </row>
    <row r="1618" spans="1:5" ht="13.5" x14ac:dyDescent="0.2">
      <c r="A1618" s="2">
        <v>1617</v>
      </c>
      <c r="B1618" s="4" t="s">
        <v>1175</v>
      </c>
      <c r="C1618" s="4" t="s">
        <v>8845</v>
      </c>
      <c r="D1618" s="4" t="s">
        <v>28</v>
      </c>
      <c r="E1618" s="5" t="s">
        <v>4814</v>
      </c>
    </row>
    <row r="1619" spans="1:5" ht="13.5" x14ac:dyDescent="0.2">
      <c r="A1619" s="2">
        <v>1618</v>
      </c>
      <c r="B1619" s="4" t="s">
        <v>3401</v>
      </c>
      <c r="C1619" s="4" t="s">
        <v>8845</v>
      </c>
      <c r="D1619" s="4" t="s">
        <v>28</v>
      </c>
      <c r="E1619" s="5" t="s">
        <v>4815</v>
      </c>
    </row>
    <row r="1620" spans="1:5" ht="13.5" x14ac:dyDescent="0.2">
      <c r="A1620" s="2">
        <v>1619</v>
      </c>
      <c r="B1620" s="4" t="s">
        <v>2128</v>
      </c>
      <c r="C1620" s="4" t="s">
        <v>8845</v>
      </c>
      <c r="D1620" s="4" t="s">
        <v>28</v>
      </c>
      <c r="E1620" s="5" t="s">
        <v>4816</v>
      </c>
    </row>
    <row r="1621" spans="1:5" ht="13.5" x14ac:dyDescent="0.2">
      <c r="A1621" s="2">
        <v>1620</v>
      </c>
      <c r="B1621" s="4" t="s">
        <v>2686</v>
      </c>
      <c r="C1621" s="4" t="s">
        <v>8845</v>
      </c>
      <c r="D1621" s="4" t="s">
        <v>28</v>
      </c>
      <c r="E1621" s="5" t="s">
        <v>4817</v>
      </c>
    </row>
    <row r="1622" spans="1:5" ht="13.5" x14ac:dyDescent="0.2">
      <c r="A1622" s="2">
        <v>1621</v>
      </c>
      <c r="B1622" s="4" t="s">
        <v>1599</v>
      </c>
      <c r="C1622" s="4" t="s">
        <v>8845</v>
      </c>
      <c r="D1622" s="4" t="s">
        <v>28</v>
      </c>
      <c r="E1622" s="5" t="s">
        <v>4818</v>
      </c>
    </row>
    <row r="1623" spans="1:5" ht="13.5" x14ac:dyDescent="0.2">
      <c r="A1623" s="2">
        <v>1622</v>
      </c>
      <c r="B1623" s="4" t="s">
        <v>2663</v>
      </c>
      <c r="C1623" s="4" t="s">
        <v>8845</v>
      </c>
      <c r="D1623" s="4" t="s">
        <v>28</v>
      </c>
      <c r="E1623" s="5" t="s">
        <v>4819</v>
      </c>
    </row>
    <row r="1624" spans="1:5" ht="13.5" x14ac:dyDescent="0.2">
      <c r="A1624" s="2">
        <v>1623</v>
      </c>
      <c r="B1624" s="4" t="s">
        <v>665</v>
      </c>
      <c r="C1624" s="4" t="s">
        <v>8845</v>
      </c>
      <c r="D1624" s="4" t="s">
        <v>28</v>
      </c>
      <c r="E1624" s="5" t="s">
        <v>7195</v>
      </c>
    </row>
    <row r="1625" spans="1:5" ht="13.5" x14ac:dyDescent="0.2">
      <c r="A1625" s="2">
        <v>1624</v>
      </c>
      <c r="B1625" s="4" t="s">
        <v>495</v>
      </c>
      <c r="C1625" s="4" t="s">
        <v>8845</v>
      </c>
      <c r="D1625" s="4" t="s">
        <v>28</v>
      </c>
      <c r="E1625" s="5" t="s">
        <v>4820</v>
      </c>
    </row>
    <row r="1626" spans="1:5" ht="13.5" x14ac:dyDescent="0.2">
      <c r="A1626" s="2">
        <v>1625</v>
      </c>
      <c r="B1626" s="4" t="s">
        <v>1416</v>
      </c>
      <c r="C1626" s="4" t="s">
        <v>8845</v>
      </c>
      <c r="D1626" s="4" t="s">
        <v>28</v>
      </c>
      <c r="E1626" s="5" t="s">
        <v>7196</v>
      </c>
    </row>
    <row r="1627" spans="1:5" ht="13.5" x14ac:dyDescent="0.2">
      <c r="A1627" s="2">
        <v>1626</v>
      </c>
      <c r="B1627" s="4" t="s">
        <v>3026</v>
      </c>
      <c r="C1627" s="4" t="s">
        <v>8845</v>
      </c>
      <c r="D1627" s="4" t="s">
        <v>28</v>
      </c>
      <c r="E1627" s="5" t="s">
        <v>7197</v>
      </c>
    </row>
    <row r="1628" spans="1:5" ht="13.5" x14ac:dyDescent="0.2">
      <c r="A1628" s="2">
        <v>1627</v>
      </c>
      <c r="B1628" s="4" t="s">
        <v>2860</v>
      </c>
      <c r="C1628" s="4" t="s">
        <v>8845</v>
      </c>
      <c r="D1628" s="4" t="s">
        <v>28</v>
      </c>
      <c r="E1628" s="5" t="s">
        <v>7198</v>
      </c>
    </row>
    <row r="1629" spans="1:5" ht="13.5" x14ac:dyDescent="0.2">
      <c r="A1629" s="2">
        <v>1628</v>
      </c>
      <c r="B1629" s="4" t="s">
        <v>3816</v>
      </c>
      <c r="C1629" s="4" t="s">
        <v>8845</v>
      </c>
      <c r="D1629" s="4" t="s">
        <v>28</v>
      </c>
      <c r="E1629" s="5" t="s">
        <v>5871</v>
      </c>
    </row>
    <row r="1630" spans="1:5" ht="13.5" x14ac:dyDescent="0.2">
      <c r="A1630" s="2">
        <v>1629</v>
      </c>
      <c r="B1630" s="4" t="s">
        <v>4248</v>
      </c>
      <c r="C1630" s="4" t="s">
        <v>8846</v>
      </c>
      <c r="D1630" s="4" t="s">
        <v>194</v>
      </c>
      <c r="E1630" s="5" t="s">
        <v>5872</v>
      </c>
    </row>
    <row r="1631" spans="1:5" ht="13.5" x14ac:dyDescent="0.2">
      <c r="A1631" s="2">
        <v>1630</v>
      </c>
      <c r="B1631" s="4" t="s">
        <v>3248</v>
      </c>
      <c r="C1631" s="4" t="s">
        <v>8846</v>
      </c>
      <c r="D1631" s="4" t="s">
        <v>194</v>
      </c>
      <c r="E1631" s="5" t="s">
        <v>5873</v>
      </c>
    </row>
    <row r="1632" spans="1:5" ht="13.5" x14ac:dyDescent="0.2">
      <c r="A1632" s="2">
        <v>1631</v>
      </c>
      <c r="B1632" s="4" t="s">
        <v>743</v>
      </c>
      <c r="C1632" s="4" t="s">
        <v>8846</v>
      </c>
      <c r="D1632" s="4" t="s">
        <v>194</v>
      </c>
      <c r="E1632" s="5" t="s">
        <v>5874</v>
      </c>
    </row>
    <row r="1633" spans="1:6" ht="13.5" x14ac:dyDescent="0.2">
      <c r="A1633" s="2">
        <v>1632</v>
      </c>
      <c r="B1633" s="4" t="s">
        <v>1789</v>
      </c>
      <c r="C1633" s="4" t="s">
        <v>8846</v>
      </c>
      <c r="D1633" s="4" t="s">
        <v>194</v>
      </c>
      <c r="E1633" s="5" t="s">
        <v>5875</v>
      </c>
    </row>
    <row r="1634" spans="1:6" ht="13.5" x14ac:dyDescent="0.2">
      <c r="A1634" s="2">
        <v>1633</v>
      </c>
      <c r="B1634" s="4" t="s">
        <v>289</v>
      </c>
      <c r="C1634" s="4" t="s">
        <v>8846</v>
      </c>
      <c r="D1634" s="4" t="s">
        <v>194</v>
      </c>
      <c r="E1634" s="5" t="s">
        <v>5876</v>
      </c>
    </row>
    <row r="1635" spans="1:6" ht="13.5" x14ac:dyDescent="0.2">
      <c r="A1635" s="2">
        <v>1634</v>
      </c>
      <c r="B1635" s="4" t="s">
        <v>3598</v>
      </c>
      <c r="C1635" s="4" t="s">
        <v>8846</v>
      </c>
      <c r="D1635" s="4" t="s">
        <v>194</v>
      </c>
      <c r="E1635" s="5" t="s">
        <v>5877</v>
      </c>
    </row>
    <row r="1636" spans="1:6" ht="13.5" x14ac:dyDescent="0.2">
      <c r="A1636" s="2">
        <v>1635</v>
      </c>
      <c r="B1636" s="4" t="s">
        <v>3770</v>
      </c>
      <c r="C1636" s="4" t="s">
        <v>8846</v>
      </c>
      <c r="D1636" s="4" t="s">
        <v>194</v>
      </c>
      <c r="E1636" s="5" t="s">
        <v>5878</v>
      </c>
    </row>
    <row r="1637" spans="1:6" ht="13.5" x14ac:dyDescent="0.2">
      <c r="A1637" s="2">
        <v>1636</v>
      </c>
      <c r="B1637" s="4" t="s">
        <v>2797</v>
      </c>
      <c r="C1637" s="4" t="s">
        <v>8846</v>
      </c>
      <c r="D1637" s="4" t="s">
        <v>194</v>
      </c>
      <c r="E1637" s="5" t="s">
        <v>5879</v>
      </c>
    </row>
    <row r="1638" spans="1:6" ht="13.5" x14ac:dyDescent="0.2">
      <c r="A1638" s="2">
        <v>1637</v>
      </c>
      <c r="B1638" s="4" t="s">
        <v>2263</v>
      </c>
      <c r="C1638" s="4" t="s">
        <v>8846</v>
      </c>
      <c r="D1638" s="4" t="s">
        <v>194</v>
      </c>
      <c r="E1638" s="5" t="s">
        <v>5880</v>
      </c>
    </row>
    <row r="1639" spans="1:6" ht="13.5" x14ac:dyDescent="0.2">
      <c r="A1639" s="2">
        <v>1638</v>
      </c>
      <c r="B1639" s="4" t="s">
        <v>1397</v>
      </c>
      <c r="C1639" s="4" t="s">
        <v>8846</v>
      </c>
      <c r="D1639" s="4" t="s">
        <v>194</v>
      </c>
      <c r="E1639" s="5" t="s">
        <v>5881</v>
      </c>
    </row>
    <row r="1640" spans="1:6" ht="13.5" x14ac:dyDescent="0.2">
      <c r="A1640" s="2">
        <v>1639</v>
      </c>
      <c r="B1640" s="4" t="s">
        <v>4375</v>
      </c>
      <c r="C1640" s="4" t="s">
        <v>8846</v>
      </c>
      <c r="D1640" s="4" t="s">
        <v>194</v>
      </c>
      <c r="E1640" s="5" t="s">
        <v>5882</v>
      </c>
    </row>
    <row r="1641" spans="1:6" ht="13.5" x14ac:dyDescent="0.2">
      <c r="A1641" s="2">
        <v>1640</v>
      </c>
      <c r="B1641" s="4" t="s">
        <v>2909</v>
      </c>
      <c r="C1641" s="4" t="s">
        <v>8846</v>
      </c>
      <c r="D1641" s="4" t="s">
        <v>194</v>
      </c>
      <c r="E1641" s="5" t="s">
        <v>5883</v>
      </c>
    </row>
    <row r="1642" spans="1:6" ht="13.5" x14ac:dyDescent="0.2">
      <c r="A1642" s="2">
        <v>1641</v>
      </c>
      <c r="B1642" s="4" t="s">
        <v>4343</v>
      </c>
      <c r="C1642" s="4" t="s">
        <v>8846</v>
      </c>
      <c r="D1642" s="4" t="s">
        <v>194</v>
      </c>
      <c r="E1642" s="5" t="s">
        <v>5884</v>
      </c>
    </row>
    <row r="1643" spans="1:6" ht="13.5" x14ac:dyDescent="0.2">
      <c r="A1643" s="2">
        <v>1642</v>
      </c>
      <c r="B1643" s="4" t="s">
        <v>193</v>
      </c>
      <c r="C1643" s="4" t="s">
        <v>8846</v>
      </c>
      <c r="D1643" s="4" t="s">
        <v>194</v>
      </c>
      <c r="E1643" s="5" t="s">
        <v>5885</v>
      </c>
    </row>
    <row r="1644" spans="1:6" ht="13.5" x14ac:dyDescent="0.2">
      <c r="A1644" s="2">
        <v>1643</v>
      </c>
      <c r="B1644" s="4" t="s">
        <v>1960</v>
      </c>
      <c r="C1644" s="4" t="s">
        <v>8846</v>
      </c>
      <c r="D1644" s="4" t="s">
        <v>13</v>
      </c>
      <c r="E1644" s="5" t="s">
        <v>4821</v>
      </c>
    </row>
    <row r="1645" spans="1:6" ht="13.5" x14ac:dyDescent="0.2">
      <c r="A1645" s="2">
        <v>1644</v>
      </c>
      <c r="B1645" s="4" t="s">
        <v>1401</v>
      </c>
      <c r="C1645" s="4" t="s">
        <v>8846</v>
      </c>
      <c r="D1645" s="4" t="s">
        <v>13</v>
      </c>
      <c r="E1645" s="5" t="s">
        <v>5886</v>
      </c>
    </row>
    <row r="1646" spans="1:6" ht="13.5" x14ac:dyDescent="0.2">
      <c r="A1646" s="2">
        <v>1645</v>
      </c>
      <c r="B1646" s="4" t="s">
        <v>4331</v>
      </c>
      <c r="C1646" s="4" t="s">
        <v>8846</v>
      </c>
      <c r="D1646" s="4" t="s">
        <v>13</v>
      </c>
      <c r="E1646" s="5" t="s">
        <v>4822</v>
      </c>
    </row>
    <row r="1647" spans="1:6" ht="13.5" x14ac:dyDescent="0.2">
      <c r="A1647" s="2">
        <v>1646</v>
      </c>
      <c r="B1647" s="4" t="s">
        <v>2255</v>
      </c>
      <c r="C1647" s="4" t="s">
        <v>8846</v>
      </c>
      <c r="D1647" s="4" t="s">
        <v>13</v>
      </c>
      <c r="E1647" s="5" t="s">
        <v>7199</v>
      </c>
      <c r="F1647" s="1"/>
    </row>
    <row r="1648" spans="1:6" ht="13.5" x14ac:dyDescent="0.2">
      <c r="A1648" s="2">
        <v>1647</v>
      </c>
      <c r="B1648" s="4" t="s">
        <v>2498</v>
      </c>
      <c r="C1648" s="4" t="s">
        <v>8846</v>
      </c>
      <c r="D1648" s="4" t="s">
        <v>13</v>
      </c>
      <c r="E1648" s="5" t="s">
        <v>4823</v>
      </c>
    </row>
    <row r="1649" spans="1:5" ht="13.5" x14ac:dyDescent="0.2">
      <c r="A1649" s="2">
        <v>1648</v>
      </c>
      <c r="B1649" s="4" t="s">
        <v>2599</v>
      </c>
      <c r="C1649" s="4" t="s">
        <v>8846</v>
      </c>
      <c r="D1649" s="4" t="s">
        <v>13</v>
      </c>
      <c r="E1649" s="5" t="s">
        <v>7200</v>
      </c>
    </row>
    <row r="1650" spans="1:5" ht="13.5" x14ac:dyDescent="0.2">
      <c r="A1650" s="2">
        <v>1649</v>
      </c>
      <c r="B1650" s="4" t="s">
        <v>1522</v>
      </c>
      <c r="C1650" s="4" t="s">
        <v>8846</v>
      </c>
      <c r="D1650" s="4" t="s">
        <v>13</v>
      </c>
      <c r="E1650" s="5" t="s">
        <v>4824</v>
      </c>
    </row>
    <row r="1651" spans="1:5" ht="13.5" x14ac:dyDescent="0.2">
      <c r="A1651" s="2">
        <v>1650</v>
      </c>
      <c r="B1651" s="4" t="s">
        <v>1022</v>
      </c>
      <c r="C1651" s="4" t="s">
        <v>8846</v>
      </c>
      <c r="D1651" s="4" t="s">
        <v>13</v>
      </c>
      <c r="E1651" s="5" t="s">
        <v>4825</v>
      </c>
    </row>
    <row r="1652" spans="1:5" ht="13.5" x14ac:dyDescent="0.2">
      <c r="A1652" s="2">
        <v>1651</v>
      </c>
      <c r="B1652" s="4" t="s">
        <v>3854</v>
      </c>
      <c r="C1652" s="4" t="s">
        <v>8846</v>
      </c>
      <c r="D1652" s="4" t="s">
        <v>13</v>
      </c>
      <c r="E1652" s="5" t="s">
        <v>7201</v>
      </c>
    </row>
    <row r="1653" spans="1:5" ht="13.5" x14ac:dyDescent="0.2">
      <c r="A1653" s="2">
        <v>1652</v>
      </c>
      <c r="B1653" s="4" t="s">
        <v>2388</v>
      </c>
      <c r="C1653" s="4" t="s">
        <v>8846</v>
      </c>
      <c r="D1653" s="4" t="s">
        <v>13</v>
      </c>
      <c r="E1653" s="5" t="s">
        <v>4826</v>
      </c>
    </row>
    <row r="1654" spans="1:5" ht="13.5" x14ac:dyDescent="0.2">
      <c r="A1654" s="2">
        <v>1653</v>
      </c>
      <c r="B1654" s="4" t="s">
        <v>852</v>
      </c>
      <c r="C1654" s="4" t="s">
        <v>8846</v>
      </c>
      <c r="D1654" s="4" t="s">
        <v>13</v>
      </c>
      <c r="E1654" s="5" t="s">
        <v>4827</v>
      </c>
    </row>
    <row r="1655" spans="1:5" ht="13.5" x14ac:dyDescent="0.2">
      <c r="A1655" s="2">
        <v>1654</v>
      </c>
      <c r="B1655" s="4" t="s">
        <v>3504</v>
      </c>
      <c r="C1655" s="4" t="s">
        <v>8846</v>
      </c>
      <c r="D1655" s="4" t="s">
        <v>13</v>
      </c>
      <c r="E1655" s="5" t="s">
        <v>4828</v>
      </c>
    </row>
    <row r="1656" spans="1:5" ht="13.5" x14ac:dyDescent="0.2">
      <c r="A1656" s="2">
        <v>1655</v>
      </c>
      <c r="B1656" s="4" t="s">
        <v>2137</v>
      </c>
      <c r="C1656" s="4" t="s">
        <v>8846</v>
      </c>
      <c r="D1656" s="4" t="s">
        <v>13</v>
      </c>
      <c r="E1656" s="5" t="s">
        <v>4829</v>
      </c>
    </row>
    <row r="1657" spans="1:5" ht="13.5" x14ac:dyDescent="0.2">
      <c r="A1657" s="2">
        <v>1656</v>
      </c>
      <c r="B1657" s="4" t="s">
        <v>3165</v>
      </c>
      <c r="C1657" s="4" t="s">
        <v>8846</v>
      </c>
      <c r="D1657" s="4" t="s">
        <v>13</v>
      </c>
      <c r="E1657" s="5" t="s">
        <v>4830</v>
      </c>
    </row>
    <row r="1658" spans="1:5" ht="13.5" x14ac:dyDescent="0.2">
      <c r="A1658" s="2">
        <v>1657</v>
      </c>
      <c r="B1658" s="4" t="s">
        <v>573</v>
      </c>
      <c r="C1658" s="4" t="s">
        <v>8846</v>
      </c>
      <c r="D1658" s="4" t="s">
        <v>13</v>
      </c>
      <c r="E1658" s="5" t="s">
        <v>4831</v>
      </c>
    </row>
    <row r="1659" spans="1:5" ht="13.5" x14ac:dyDescent="0.2">
      <c r="A1659" s="2">
        <v>1658</v>
      </c>
      <c r="B1659" s="4" t="s">
        <v>672</v>
      </c>
      <c r="C1659" s="4" t="s">
        <v>8846</v>
      </c>
      <c r="D1659" s="4" t="s">
        <v>13</v>
      </c>
      <c r="E1659" s="5" t="s">
        <v>4832</v>
      </c>
    </row>
    <row r="1660" spans="1:5" ht="13.5" x14ac:dyDescent="0.2">
      <c r="A1660" s="2">
        <v>1659</v>
      </c>
      <c r="B1660" s="4" t="s">
        <v>1326</v>
      </c>
      <c r="C1660" s="4" t="s">
        <v>8846</v>
      </c>
      <c r="D1660" s="4" t="s">
        <v>13</v>
      </c>
      <c r="E1660" s="5" t="s">
        <v>7202</v>
      </c>
    </row>
    <row r="1661" spans="1:5" ht="13.5" x14ac:dyDescent="0.2">
      <c r="A1661" s="2">
        <v>1660</v>
      </c>
      <c r="B1661" s="4" t="s">
        <v>2660</v>
      </c>
      <c r="C1661" s="4" t="s">
        <v>8846</v>
      </c>
      <c r="D1661" s="4" t="s">
        <v>13</v>
      </c>
      <c r="E1661" s="5" t="s">
        <v>7203</v>
      </c>
    </row>
    <row r="1662" spans="1:5" ht="13.5" x14ac:dyDescent="0.2">
      <c r="A1662" s="2">
        <v>1661</v>
      </c>
      <c r="B1662" s="4" t="s">
        <v>1288</v>
      </c>
      <c r="C1662" s="4" t="s">
        <v>8846</v>
      </c>
      <c r="D1662" s="4" t="s">
        <v>13</v>
      </c>
      <c r="E1662" s="5" t="s">
        <v>7204</v>
      </c>
    </row>
    <row r="1663" spans="1:5" ht="13.5" x14ac:dyDescent="0.2">
      <c r="A1663" s="2">
        <v>1662</v>
      </c>
      <c r="B1663" s="4" t="s">
        <v>4219</v>
      </c>
      <c r="C1663" s="4" t="s">
        <v>8846</v>
      </c>
      <c r="D1663" s="4" t="s">
        <v>13</v>
      </c>
      <c r="E1663" s="5" t="s">
        <v>4833</v>
      </c>
    </row>
    <row r="1664" spans="1:5" ht="13.5" x14ac:dyDescent="0.2">
      <c r="A1664" s="2">
        <v>1663</v>
      </c>
      <c r="B1664" s="4" t="s">
        <v>4089</v>
      </c>
      <c r="C1664" s="4" t="s">
        <v>8846</v>
      </c>
      <c r="D1664" s="4" t="s">
        <v>13</v>
      </c>
      <c r="E1664" s="5" t="s">
        <v>7205</v>
      </c>
    </row>
    <row r="1665" spans="1:5" ht="13.5" x14ac:dyDescent="0.2">
      <c r="A1665" s="2">
        <v>1664</v>
      </c>
      <c r="B1665" s="4" t="s">
        <v>3918</v>
      </c>
      <c r="C1665" s="4" t="s">
        <v>8846</v>
      </c>
      <c r="D1665" s="4" t="s">
        <v>13</v>
      </c>
      <c r="E1665" s="5" t="s">
        <v>4834</v>
      </c>
    </row>
    <row r="1666" spans="1:5" ht="13.5" x14ac:dyDescent="0.2">
      <c r="A1666" s="2">
        <v>1665</v>
      </c>
      <c r="B1666" s="4" t="s">
        <v>4022</v>
      </c>
      <c r="C1666" s="4" t="s">
        <v>8846</v>
      </c>
      <c r="D1666" s="4" t="s">
        <v>13</v>
      </c>
      <c r="E1666" s="5" t="s">
        <v>8905</v>
      </c>
    </row>
    <row r="1667" spans="1:5" ht="13.5" x14ac:dyDescent="0.2">
      <c r="A1667" s="2">
        <v>1666</v>
      </c>
      <c r="B1667" s="4" t="s">
        <v>4022</v>
      </c>
      <c r="C1667" s="4" t="s">
        <v>8846</v>
      </c>
      <c r="D1667" s="4" t="s">
        <v>13</v>
      </c>
      <c r="E1667" s="5" t="s">
        <v>8904</v>
      </c>
    </row>
    <row r="1668" spans="1:5" ht="13.5" x14ac:dyDescent="0.2">
      <c r="A1668" s="2">
        <v>1667</v>
      </c>
      <c r="B1668" s="4" t="s">
        <v>1115</v>
      </c>
      <c r="C1668" s="4" t="s">
        <v>8846</v>
      </c>
      <c r="D1668" s="4" t="s">
        <v>13</v>
      </c>
      <c r="E1668" s="5" t="s">
        <v>7206</v>
      </c>
    </row>
    <row r="1669" spans="1:5" ht="13.5" x14ac:dyDescent="0.2">
      <c r="A1669" s="2">
        <v>1668</v>
      </c>
      <c r="B1669" s="4" t="s">
        <v>1545</v>
      </c>
      <c r="C1669" s="4" t="s">
        <v>8846</v>
      </c>
      <c r="D1669" s="4" t="s">
        <v>13</v>
      </c>
      <c r="E1669" s="5" t="s">
        <v>7207</v>
      </c>
    </row>
    <row r="1670" spans="1:5" ht="13.5" x14ac:dyDescent="0.2">
      <c r="A1670" s="2">
        <v>1669</v>
      </c>
      <c r="B1670" s="4" t="s">
        <v>2037</v>
      </c>
      <c r="C1670" s="4" t="s">
        <v>8846</v>
      </c>
      <c r="D1670" s="4" t="s">
        <v>13</v>
      </c>
      <c r="E1670" s="5" t="s">
        <v>7208</v>
      </c>
    </row>
    <row r="1671" spans="1:5" ht="13.5" x14ac:dyDescent="0.2">
      <c r="A1671" s="2">
        <v>1670</v>
      </c>
      <c r="B1671" s="4" t="s">
        <v>3458</v>
      </c>
      <c r="C1671" s="4" t="s">
        <v>8846</v>
      </c>
      <c r="D1671" s="4" t="s">
        <v>13</v>
      </c>
      <c r="E1671" s="5" t="s">
        <v>4835</v>
      </c>
    </row>
    <row r="1672" spans="1:5" ht="13.5" x14ac:dyDescent="0.2">
      <c r="A1672" s="2">
        <v>1671</v>
      </c>
      <c r="B1672" s="4" t="s">
        <v>2640</v>
      </c>
      <c r="C1672" s="4" t="s">
        <v>8846</v>
      </c>
      <c r="D1672" s="4" t="s">
        <v>13</v>
      </c>
      <c r="E1672" s="5" t="s">
        <v>4836</v>
      </c>
    </row>
    <row r="1673" spans="1:5" ht="13.5" x14ac:dyDescent="0.2">
      <c r="A1673" s="2">
        <v>1672</v>
      </c>
      <c r="B1673" s="4" t="s">
        <v>363</v>
      </c>
      <c r="C1673" s="4" t="s">
        <v>8846</v>
      </c>
      <c r="D1673" s="4" t="s">
        <v>13</v>
      </c>
      <c r="E1673" s="5" t="s">
        <v>7209</v>
      </c>
    </row>
    <row r="1674" spans="1:5" ht="13.5" x14ac:dyDescent="0.2">
      <c r="A1674" s="2">
        <v>1673</v>
      </c>
      <c r="B1674" s="4" t="s">
        <v>2164</v>
      </c>
      <c r="C1674" s="4" t="s">
        <v>8846</v>
      </c>
      <c r="D1674" s="4" t="s">
        <v>13</v>
      </c>
      <c r="E1674" s="5" t="s">
        <v>7210</v>
      </c>
    </row>
    <row r="1675" spans="1:5" ht="13.5" x14ac:dyDescent="0.2">
      <c r="A1675" s="2">
        <v>1674</v>
      </c>
      <c r="B1675" s="4" t="s">
        <v>3735</v>
      </c>
      <c r="C1675" s="4" t="s">
        <v>8846</v>
      </c>
      <c r="D1675" s="4" t="s">
        <v>13</v>
      </c>
      <c r="E1675" s="5" t="s">
        <v>7211</v>
      </c>
    </row>
    <row r="1676" spans="1:5" ht="13.5" x14ac:dyDescent="0.2">
      <c r="A1676" s="2">
        <v>1675</v>
      </c>
      <c r="B1676" s="4" t="s">
        <v>3239</v>
      </c>
      <c r="C1676" s="4" t="s">
        <v>8846</v>
      </c>
      <c r="D1676" s="4" t="s">
        <v>13</v>
      </c>
      <c r="E1676" s="5" t="s">
        <v>7212</v>
      </c>
    </row>
    <row r="1677" spans="1:5" ht="13.5" x14ac:dyDescent="0.2">
      <c r="A1677" s="2">
        <v>1676</v>
      </c>
      <c r="B1677" s="4" t="s">
        <v>231</v>
      </c>
      <c r="C1677" s="4" t="s">
        <v>8846</v>
      </c>
      <c r="D1677" s="4" t="s">
        <v>13</v>
      </c>
      <c r="E1677" s="5" t="s">
        <v>4837</v>
      </c>
    </row>
    <row r="1678" spans="1:5" ht="13.5" x14ac:dyDescent="0.2">
      <c r="A1678" s="2">
        <v>1677</v>
      </c>
      <c r="B1678" s="4" t="s">
        <v>2773</v>
      </c>
      <c r="C1678" s="4" t="s">
        <v>8846</v>
      </c>
      <c r="D1678" s="4" t="s">
        <v>13</v>
      </c>
      <c r="E1678" s="5" t="s">
        <v>4838</v>
      </c>
    </row>
    <row r="1679" spans="1:5" ht="13.5" x14ac:dyDescent="0.2">
      <c r="A1679" s="2">
        <v>1678</v>
      </c>
      <c r="B1679" s="4" t="s">
        <v>3098</v>
      </c>
      <c r="C1679" s="4" t="s">
        <v>8846</v>
      </c>
      <c r="D1679" s="4" t="s">
        <v>13</v>
      </c>
      <c r="E1679" s="5" t="s">
        <v>4839</v>
      </c>
    </row>
    <row r="1680" spans="1:5" ht="13.5" x14ac:dyDescent="0.2">
      <c r="A1680" s="2">
        <v>1679</v>
      </c>
      <c r="B1680" s="4" t="s">
        <v>1032</v>
      </c>
      <c r="C1680" s="4" t="s">
        <v>8846</v>
      </c>
      <c r="D1680" s="4" t="s">
        <v>13</v>
      </c>
      <c r="E1680" s="5" t="s">
        <v>7213</v>
      </c>
    </row>
    <row r="1681" spans="1:5" ht="13.5" x14ac:dyDescent="0.2">
      <c r="A1681" s="2">
        <v>1680</v>
      </c>
      <c r="B1681" s="4" t="s">
        <v>1869</v>
      </c>
      <c r="C1681" s="4" t="s">
        <v>8846</v>
      </c>
      <c r="D1681" s="4" t="s">
        <v>13</v>
      </c>
      <c r="E1681" s="5" t="s">
        <v>7214</v>
      </c>
    </row>
    <row r="1682" spans="1:5" ht="13.5" x14ac:dyDescent="0.2">
      <c r="A1682" s="2">
        <v>1681</v>
      </c>
      <c r="B1682" s="4" t="s">
        <v>543</v>
      </c>
      <c r="C1682" s="4" t="s">
        <v>8846</v>
      </c>
      <c r="D1682" s="4" t="s">
        <v>13</v>
      </c>
      <c r="E1682" s="5" t="s">
        <v>4735</v>
      </c>
    </row>
    <row r="1683" spans="1:5" ht="13.5" x14ac:dyDescent="0.2">
      <c r="A1683" s="2">
        <v>1682</v>
      </c>
      <c r="B1683" s="4" t="s">
        <v>4181</v>
      </c>
      <c r="C1683" s="4" t="s">
        <v>8846</v>
      </c>
      <c r="D1683" s="4" t="s">
        <v>13</v>
      </c>
      <c r="E1683" s="5" t="s">
        <v>4840</v>
      </c>
    </row>
    <row r="1684" spans="1:5" ht="13.5" x14ac:dyDescent="0.2">
      <c r="A1684" s="2">
        <v>1683</v>
      </c>
      <c r="B1684" s="4" t="s">
        <v>3078</v>
      </c>
      <c r="C1684" s="4" t="s">
        <v>8846</v>
      </c>
      <c r="D1684" s="4" t="s">
        <v>13</v>
      </c>
      <c r="E1684" s="5" t="s">
        <v>4841</v>
      </c>
    </row>
    <row r="1685" spans="1:5" ht="13.5" x14ac:dyDescent="0.2">
      <c r="A1685" s="2">
        <v>1684</v>
      </c>
      <c r="B1685" s="4" t="s">
        <v>1901</v>
      </c>
      <c r="C1685" s="4" t="s">
        <v>8846</v>
      </c>
      <c r="D1685" s="4" t="s">
        <v>13</v>
      </c>
      <c r="E1685" s="5" t="s">
        <v>4842</v>
      </c>
    </row>
    <row r="1686" spans="1:5" ht="13.5" x14ac:dyDescent="0.2">
      <c r="A1686" s="2">
        <v>1685</v>
      </c>
      <c r="B1686" s="4" t="s">
        <v>3542</v>
      </c>
      <c r="C1686" s="4" t="s">
        <v>8846</v>
      </c>
      <c r="D1686" s="4" t="s">
        <v>13</v>
      </c>
      <c r="E1686" s="5" t="s">
        <v>5887</v>
      </c>
    </row>
    <row r="1687" spans="1:5" ht="13.5" x14ac:dyDescent="0.2">
      <c r="A1687" s="2">
        <v>1686</v>
      </c>
      <c r="B1687" s="4" t="s">
        <v>501</v>
      </c>
      <c r="C1687" s="4" t="s">
        <v>8846</v>
      </c>
      <c r="D1687" s="4" t="s">
        <v>13</v>
      </c>
      <c r="E1687" s="5" t="s">
        <v>4843</v>
      </c>
    </row>
    <row r="1688" spans="1:5" ht="13.5" x14ac:dyDescent="0.2">
      <c r="A1688" s="2">
        <v>1687</v>
      </c>
      <c r="B1688" s="4" t="s">
        <v>2067</v>
      </c>
      <c r="C1688" s="4" t="s">
        <v>8846</v>
      </c>
      <c r="D1688" s="4" t="s">
        <v>13</v>
      </c>
      <c r="E1688" s="5" t="s">
        <v>4844</v>
      </c>
    </row>
    <row r="1689" spans="1:5" ht="13.5" x14ac:dyDescent="0.2">
      <c r="A1689" s="2">
        <v>1688</v>
      </c>
      <c r="B1689" s="4" t="s">
        <v>3898</v>
      </c>
      <c r="C1689" s="4" t="s">
        <v>8846</v>
      </c>
      <c r="D1689" s="4" t="s">
        <v>13</v>
      </c>
      <c r="E1689" s="5" t="s">
        <v>7215</v>
      </c>
    </row>
    <row r="1690" spans="1:5" ht="13.5" x14ac:dyDescent="0.2">
      <c r="A1690" s="2">
        <v>1689</v>
      </c>
      <c r="B1690" s="4" t="s">
        <v>1317</v>
      </c>
      <c r="C1690" s="4" t="s">
        <v>8846</v>
      </c>
      <c r="D1690" s="4" t="s">
        <v>13</v>
      </c>
      <c r="E1690" s="5" t="s">
        <v>7216</v>
      </c>
    </row>
    <row r="1691" spans="1:5" ht="13.5" x14ac:dyDescent="0.2">
      <c r="A1691" s="2">
        <v>1690</v>
      </c>
      <c r="B1691" s="4" t="s">
        <v>1490</v>
      </c>
      <c r="C1691" s="4" t="s">
        <v>8846</v>
      </c>
      <c r="D1691" s="4" t="s">
        <v>13</v>
      </c>
      <c r="E1691" s="5" t="s">
        <v>4845</v>
      </c>
    </row>
    <row r="1692" spans="1:5" ht="13.5" x14ac:dyDescent="0.2">
      <c r="A1692" s="2">
        <v>1691</v>
      </c>
      <c r="B1692" s="4" t="s">
        <v>3305</v>
      </c>
      <c r="C1692" s="4" t="s">
        <v>8846</v>
      </c>
      <c r="D1692" s="4" t="s">
        <v>13</v>
      </c>
      <c r="E1692" s="5" t="s">
        <v>4846</v>
      </c>
    </row>
    <row r="1693" spans="1:5" ht="13.5" x14ac:dyDescent="0.2">
      <c r="A1693" s="2">
        <v>1692</v>
      </c>
      <c r="B1693" s="4" t="s">
        <v>3091</v>
      </c>
      <c r="C1693" s="4" t="s">
        <v>8846</v>
      </c>
      <c r="D1693" s="4" t="s">
        <v>13</v>
      </c>
      <c r="E1693" s="5" t="s">
        <v>7217</v>
      </c>
    </row>
    <row r="1694" spans="1:5" ht="13.5" x14ac:dyDescent="0.2">
      <c r="A1694" s="2">
        <v>1693</v>
      </c>
      <c r="B1694" s="4" t="s">
        <v>854</v>
      </c>
      <c r="C1694" s="4" t="s">
        <v>8846</v>
      </c>
      <c r="D1694" s="4" t="s">
        <v>13</v>
      </c>
      <c r="E1694" s="5" t="s">
        <v>8907</v>
      </c>
    </row>
    <row r="1695" spans="1:5" ht="13.5" x14ac:dyDescent="0.2">
      <c r="A1695" s="2">
        <v>1694</v>
      </c>
      <c r="B1695" s="4" t="s">
        <v>854</v>
      </c>
      <c r="C1695" s="4" t="s">
        <v>8846</v>
      </c>
      <c r="D1695" s="4" t="s">
        <v>13</v>
      </c>
      <c r="E1695" s="5" t="s">
        <v>8906</v>
      </c>
    </row>
    <row r="1696" spans="1:5" ht="13.5" x14ac:dyDescent="0.2">
      <c r="A1696" s="2">
        <v>1695</v>
      </c>
      <c r="B1696" s="4" t="s">
        <v>1223</v>
      </c>
      <c r="C1696" s="4" t="s">
        <v>8846</v>
      </c>
      <c r="D1696" s="4" t="s">
        <v>13</v>
      </c>
      <c r="E1696" s="5" t="s">
        <v>7218</v>
      </c>
    </row>
    <row r="1697" spans="1:5" ht="13.5" x14ac:dyDescent="0.2">
      <c r="A1697" s="2">
        <v>1696</v>
      </c>
      <c r="B1697" s="4" t="s">
        <v>1654</v>
      </c>
      <c r="C1697" s="4" t="s">
        <v>8846</v>
      </c>
      <c r="D1697" s="4" t="s">
        <v>13</v>
      </c>
      <c r="E1697" s="5" t="s">
        <v>4847</v>
      </c>
    </row>
    <row r="1698" spans="1:5" ht="13.5" x14ac:dyDescent="0.2">
      <c r="A1698" s="2">
        <v>1697</v>
      </c>
      <c r="B1698" s="4" t="s">
        <v>2145</v>
      </c>
      <c r="C1698" s="4" t="s">
        <v>8846</v>
      </c>
      <c r="D1698" s="4" t="s">
        <v>13</v>
      </c>
      <c r="E1698" s="5" t="s">
        <v>4848</v>
      </c>
    </row>
    <row r="1699" spans="1:5" ht="13.5" x14ac:dyDescent="0.2">
      <c r="A1699" s="2">
        <v>1698</v>
      </c>
      <c r="B1699" s="4" t="s">
        <v>502</v>
      </c>
      <c r="C1699" s="4" t="s">
        <v>8846</v>
      </c>
      <c r="D1699" s="4" t="s">
        <v>13</v>
      </c>
      <c r="E1699" s="5" t="s">
        <v>7219</v>
      </c>
    </row>
    <row r="1700" spans="1:5" ht="13.5" x14ac:dyDescent="0.2">
      <c r="A1700" s="2">
        <v>1699</v>
      </c>
      <c r="B1700" s="4" t="s">
        <v>1062</v>
      </c>
      <c r="C1700" s="4" t="s">
        <v>8846</v>
      </c>
      <c r="D1700" s="4" t="s">
        <v>13</v>
      </c>
      <c r="E1700" s="5" t="s">
        <v>7220</v>
      </c>
    </row>
    <row r="1701" spans="1:5" ht="13.5" x14ac:dyDescent="0.2">
      <c r="A1701" s="2">
        <v>1700</v>
      </c>
      <c r="B1701" s="4" t="s">
        <v>2177</v>
      </c>
      <c r="C1701" s="4" t="s">
        <v>8846</v>
      </c>
      <c r="D1701" s="4" t="s">
        <v>13</v>
      </c>
      <c r="E1701" s="5" t="s">
        <v>7221</v>
      </c>
    </row>
    <row r="1702" spans="1:5" ht="13.5" x14ac:dyDescent="0.2">
      <c r="A1702" s="2">
        <v>1701</v>
      </c>
      <c r="B1702" s="4" t="s">
        <v>1702</v>
      </c>
      <c r="C1702" s="4" t="s">
        <v>8846</v>
      </c>
      <c r="D1702" s="4" t="s">
        <v>13</v>
      </c>
      <c r="E1702" s="5" t="s">
        <v>4849</v>
      </c>
    </row>
    <row r="1703" spans="1:5" ht="13.5" x14ac:dyDescent="0.2">
      <c r="A1703" s="2">
        <v>1702</v>
      </c>
      <c r="B1703" s="4" t="s">
        <v>1273</v>
      </c>
      <c r="C1703" s="4" t="s">
        <v>8846</v>
      </c>
      <c r="D1703" s="4" t="s">
        <v>13</v>
      </c>
      <c r="E1703" s="5" t="s">
        <v>4850</v>
      </c>
    </row>
    <row r="1704" spans="1:5" ht="13.5" x14ac:dyDescent="0.2">
      <c r="A1704" s="2">
        <v>1703</v>
      </c>
      <c r="B1704" s="4" t="s">
        <v>1316</v>
      </c>
      <c r="C1704" s="4" t="s">
        <v>8846</v>
      </c>
      <c r="D1704" s="4" t="s">
        <v>13</v>
      </c>
      <c r="E1704" s="5" t="s">
        <v>4851</v>
      </c>
    </row>
    <row r="1705" spans="1:5" ht="13.5" x14ac:dyDescent="0.2">
      <c r="A1705" s="2">
        <v>1704</v>
      </c>
      <c r="B1705" s="4" t="s">
        <v>3864</v>
      </c>
      <c r="C1705" s="4" t="s">
        <v>8846</v>
      </c>
      <c r="D1705" s="4" t="s">
        <v>13</v>
      </c>
      <c r="E1705" s="5" t="s">
        <v>4852</v>
      </c>
    </row>
    <row r="1706" spans="1:5" ht="13.5" x14ac:dyDescent="0.2">
      <c r="A1706" s="2">
        <v>1705</v>
      </c>
      <c r="B1706" s="4" t="s">
        <v>3917</v>
      </c>
      <c r="C1706" s="4" t="s">
        <v>8846</v>
      </c>
      <c r="D1706" s="4" t="s">
        <v>13</v>
      </c>
      <c r="E1706" s="5" t="s">
        <v>4853</v>
      </c>
    </row>
    <row r="1707" spans="1:5" ht="13.5" x14ac:dyDescent="0.2">
      <c r="A1707" s="2">
        <v>1706</v>
      </c>
      <c r="B1707" s="4" t="s">
        <v>4242</v>
      </c>
      <c r="C1707" s="4" t="s">
        <v>8846</v>
      </c>
      <c r="D1707" s="4" t="s">
        <v>13</v>
      </c>
      <c r="E1707" s="5" t="s">
        <v>7222</v>
      </c>
    </row>
    <row r="1708" spans="1:5" ht="13.5" x14ac:dyDescent="0.2">
      <c r="A1708" s="2">
        <v>1707</v>
      </c>
      <c r="B1708" s="4" t="s">
        <v>4094</v>
      </c>
      <c r="C1708" s="4" t="s">
        <v>8846</v>
      </c>
      <c r="D1708" s="4" t="s">
        <v>13</v>
      </c>
      <c r="E1708" s="5" t="s">
        <v>7223</v>
      </c>
    </row>
    <row r="1709" spans="1:5" ht="13.5" x14ac:dyDescent="0.2">
      <c r="A1709" s="2">
        <v>1708</v>
      </c>
      <c r="B1709" s="4" t="s">
        <v>2977</v>
      </c>
      <c r="C1709" s="4" t="s">
        <v>8846</v>
      </c>
      <c r="D1709" s="4" t="s">
        <v>13</v>
      </c>
      <c r="E1709" s="5" t="s">
        <v>7224</v>
      </c>
    </row>
    <row r="1710" spans="1:5" ht="13.5" x14ac:dyDescent="0.2">
      <c r="A1710" s="2">
        <v>1709</v>
      </c>
      <c r="B1710" s="4" t="s">
        <v>703</v>
      </c>
      <c r="C1710" s="4" t="s">
        <v>8846</v>
      </c>
      <c r="D1710" s="4" t="s">
        <v>13</v>
      </c>
      <c r="E1710" s="5" t="s">
        <v>4854</v>
      </c>
    </row>
    <row r="1711" spans="1:5" ht="13.5" x14ac:dyDescent="0.2">
      <c r="A1711" s="2">
        <v>1710</v>
      </c>
      <c r="B1711" s="4" t="s">
        <v>511</v>
      </c>
      <c r="C1711" s="4" t="s">
        <v>8846</v>
      </c>
      <c r="D1711" s="4" t="s">
        <v>13</v>
      </c>
      <c r="E1711" s="5" t="s">
        <v>7225</v>
      </c>
    </row>
    <row r="1712" spans="1:5" ht="13.5" x14ac:dyDescent="0.2">
      <c r="A1712" s="2">
        <v>1711</v>
      </c>
      <c r="B1712" s="4" t="s">
        <v>2997</v>
      </c>
      <c r="C1712" s="4" t="s">
        <v>8846</v>
      </c>
      <c r="D1712" s="4" t="s">
        <v>13</v>
      </c>
      <c r="E1712" s="5" t="s">
        <v>4855</v>
      </c>
    </row>
    <row r="1713" spans="1:5" ht="13.5" x14ac:dyDescent="0.2">
      <c r="A1713" s="2">
        <v>1712</v>
      </c>
      <c r="B1713" s="4" t="s">
        <v>3916</v>
      </c>
      <c r="C1713" s="4" t="s">
        <v>8846</v>
      </c>
      <c r="D1713" s="4" t="s">
        <v>13</v>
      </c>
      <c r="E1713" s="5" t="s">
        <v>7226</v>
      </c>
    </row>
    <row r="1714" spans="1:5" ht="13.5" x14ac:dyDescent="0.2">
      <c r="A1714" s="2">
        <v>1713</v>
      </c>
      <c r="B1714" s="4" t="s">
        <v>3615</v>
      </c>
      <c r="C1714" s="4" t="s">
        <v>8846</v>
      </c>
      <c r="D1714" s="4" t="s">
        <v>13</v>
      </c>
      <c r="E1714" s="5" t="s">
        <v>7227</v>
      </c>
    </row>
    <row r="1715" spans="1:5" ht="13.5" x14ac:dyDescent="0.2">
      <c r="A1715" s="2">
        <v>1714</v>
      </c>
      <c r="B1715" s="4" t="s">
        <v>3896</v>
      </c>
      <c r="C1715" s="4" t="s">
        <v>8846</v>
      </c>
      <c r="D1715" s="4" t="s">
        <v>13</v>
      </c>
      <c r="E1715" s="5" t="s">
        <v>4856</v>
      </c>
    </row>
    <row r="1716" spans="1:5" ht="13.5" x14ac:dyDescent="0.2">
      <c r="A1716" s="2">
        <v>1715</v>
      </c>
      <c r="B1716" s="4" t="s">
        <v>228</v>
      </c>
      <c r="C1716" s="4" t="s">
        <v>8846</v>
      </c>
      <c r="D1716" s="4" t="s">
        <v>13</v>
      </c>
      <c r="E1716" s="5" t="s">
        <v>4857</v>
      </c>
    </row>
    <row r="1717" spans="1:5" ht="13.5" x14ac:dyDescent="0.2">
      <c r="A1717" s="2">
        <v>1716</v>
      </c>
      <c r="B1717" s="4" t="s">
        <v>1294</v>
      </c>
      <c r="C1717" s="4" t="s">
        <v>8846</v>
      </c>
      <c r="D1717" s="4" t="s">
        <v>13</v>
      </c>
      <c r="E1717" s="5" t="s">
        <v>7228</v>
      </c>
    </row>
    <row r="1718" spans="1:5" ht="13.5" x14ac:dyDescent="0.2">
      <c r="A1718" s="2">
        <v>1717</v>
      </c>
      <c r="B1718" s="4" t="s">
        <v>356</v>
      </c>
      <c r="C1718" s="4" t="s">
        <v>8846</v>
      </c>
      <c r="D1718" s="4" t="s">
        <v>13</v>
      </c>
      <c r="E1718" s="5" t="s">
        <v>7229</v>
      </c>
    </row>
    <row r="1719" spans="1:5" ht="13.5" x14ac:dyDescent="0.2">
      <c r="A1719" s="2">
        <v>1718</v>
      </c>
      <c r="B1719" s="4" t="s">
        <v>3495</v>
      </c>
      <c r="C1719" s="4" t="s">
        <v>8846</v>
      </c>
      <c r="D1719" s="4" t="s">
        <v>13</v>
      </c>
      <c r="E1719" s="5" t="s">
        <v>7230</v>
      </c>
    </row>
    <row r="1720" spans="1:5" ht="13.5" x14ac:dyDescent="0.2">
      <c r="A1720" s="2">
        <v>1719</v>
      </c>
      <c r="B1720" s="4" t="s">
        <v>388</v>
      </c>
      <c r="C1720" s="4" t="s">
        <v>8846</v>
      </c>
      <c r="D1720" s="4" t="s">
        <v>13</v>
      </c>
      <c r="E1720" s="5" t="s">
        <v>7231</v>
      </c>
    </row>
    <row r="1721" spans="1:5" ht="13.5" x14ac:dyDescent="0.2">
      <c r="A1721" s="2">
        <v>1720</v>
      </c>
      <c r="B1721" s="4" t="s">
        <v>1314</v>
      </c>
      <c r="C1721" s="4" t="s">
        <v>8846</v>
      </c>
      <c r="D1721" s="4" t="s">
        <v>13</v>
      </c>
      <c r="E1721" s="5" t="s">
        <v>4858</v>
      </c>
    </row>
    <row r="1722" spans="1:5" ht="13.5" x14ac:dyDescent="0.2">
      <c r="A1722" s="2">
        <v>1721</v>
      </c>
      <c r="B1722" s="4" t="s">
        <v>2528</v>
      </c>
      <c r="C1722" s="4" t="s">
        <v>8846</v>
      </c>
      <c r="D1722" s="4" t="s">
        <v>13</v>
      </c>
      <c r="E1722" s="5" t="s">
        <v>7232</v>
      </c>
    </row>
    <row r="1723" spans="1:5" ht="13.5" x14ac:dyDescent="0.2">
      <c r="A1723" s="2">
        <v>1722</v>
      </c>
      <c r="B1723" s="4" t="s">
        <v>490</v>
      </c>
      <c r="C1723" s="4" t="s">
        <v>8846</v>
      </c>
      <c r="D1723" s="4" t="s">
        <v>13</v>
      </c>
      <c r="E1723" s="5" t="s">
        <v>4859</v>
      </c>
    </row>
    <row r="1724" spans="1:5" ht="13.5" x14ac:dyDescent="0.2">
      <c r="A1724" s="2">
        <v>1723</v>
      </c>
      <c r="B1724" s="4" t="s">
        <v>4344</v>
      </c>
      <c r="C1724" s="4" t="s">
        <v>8846</v>
      </c>
      <c r="D1724" s="4" t="s">
        <v>13</v>
      </c>
      <c r="E1724" s="5" t="s">
        <v>7233</v>
      </c>
    </row>
    <row r="1725" spans="1:5" ht="13.5" x14ac:dyDescent="0.2">
      <c r="A1725" s="2">
        <v>1724</v>
      </c>
      <c r="B1725" s="4" t="s">
        <v>485</v>
      </c>
      <c r="C1725" s="4" t="s">
        <v>8846</v>
      </c>
      <c r="D1725" s="4" t="s">
        <v>13</v>
      </c>
      <c r="E1725" s="5" t="s">
        <v>7234</v>
      </c>
    </row>
    <row r="1726" spans="1:5" ht="13.5" x14ac:dyDescent="0.2">
      <c r="A1726" s="2">
        <v>1725</v>
      </c>
      <c r="B1726" s="4" t="s">
        <v>4267</v>
      </c>
      <c r="C1726" s="4" t="s">
        <v>8846</v>
      </c>
      <c r="D1726" s="4" t="s">
        <v>13</v>
      </c>
      <c r="E1726" s="5" t="s">
        <v>4860</v>
      </c>
    </row>
    <row r="1727" spans="1:5" ht="13.5" x14ac:dyDescent="0.2">
      <c r="A1727" s="2">
        <v>1726</v>
      </c>
      <c r="B1727" s="4" t="s">
        <v>508</v>
      </c>
      <c r="C1727" s="4" t="s">
        <v>8846</v>
      </c>
      <c r="D1727" s="4" t="s">
        <v>13</v>
      </c>
      <c r="E1727" s="5" t="s">
        <v>7235</v>
      </c>
    </row>
    <row r="1728" spans="1:5" ht="13.5" x14ac:dyDescent="0.2">
      <c r="A1728" s="2">
        <v>1727</v>
      </c>
      <c r="B1728" s="4" t="s">
        <v>1340</v>
      </c>
      <c r="C1728" s="4" t="s">
        <v>8846</v>
      </c>
      <c r="D1728" s="4" t="s">
        <v>13</v>
      </c>
      <c r="E1728" s="5" t="s">
        <v>7236</v>
      </c>
    </row>
    <row r="1729" spans="1:5" ht="13.5" x14ac:dyDescent="0.2">
      <c r="A1729" s="2">
        <v>1728</v>
      </c>
      <c r="B1729" s="4" t="s">
        <v>2592</v>
      </c>
      <c r="C1729" s="4" t="s">
        <v>8846</v>
      </c>
      <c r="D1729" s="4" t="s">
        <v>13</v>
      </c>
      <c r="E1729" s="5" t="s">
        <v>7237</v>
      </c>
    </row>
    <row r="1730" spans="1:5" ht="13.5" x14ac:dyDescent="0.2">
      <c r="A1730" s="2">
        <v>1729</v>
      </c>
      <c r="B1730" s="4" t="s">
        <v>682</v>
      </c>
      <c r="C1730" s="4" t="s">
        <v>8846</v>
      </c>
      <c r="D1730" s="4" t="s">
        <v>13</v>
      </c>
      <c r="E1730" s="5" t="s">
        <v>7238</v>
      </c>
    </row>
    <row r="1731" spans="1:5" ht="13.5" x14ac:dyDescent="0.2">
      <c r="A1731" s="2">
        <v>1730</v>
      </c>
      <c r="B1731" s="4" t="s">
        <v>1469</v>
      </c>
      <c r="C1731" s="4" t="s">
        <v>8846</v>
      </c>
      <c r="D1731" s="4" t="s">
        <v>13</v>
      </c>
      <c r="E1731" s="5" t="s">
        <v>7239</v>
      </c>
    </row>
    <row r="1732" spans="1:5" ht="13.5" x14ac:dyDescent="0.2">
      <c r="A1732" s="2">
        <v>1731</v>
      </c>
      <c r="B1732" s="4" t="s">
        <v>1498</v>
      </c>
      <c r="C1732" s="4" t="s">
        <v>8846</v>
      </c>
      <c r="D1732" s="4" t="s">
        <v>13</v>
      </c>
      <c r="E1732" s="5" t="s">
        <v>4862</v>
      </c>
    </row>
    <row r="1733" spans="1:5" ht="13.5" x14ac:dyDescent="0.2">
      <c r="A1733" s="2">
        <v>1732</v>
      </c>
      <c r="B1733" s="4" t="s">
        <v>3948</v>
      </c>
      <c r="C1733" s="4" t="s">
        <v>8846</v>
      </c>
      <c r="D1733" s="4" t="s">
        <v>13</v>
      </c>
      <c r="E1733" s="5" t="s">
        <v>7240</v>
      </c>
    </row>
    <row r="1734" spans="1:5" ht="13.5" x14ac:dyDescent="0.2">
      <c r="A1734" s="2">
        <v>1733</v>
      </c>
      <c r="B1734" s="4" t="s">
        <v>575</v>
      </c>
      <c r="C1734" s="4" t="s">
        <v>8846</v>
      </c>
      <c r="D1734" s="4" t="s">
        <v>13</v>
      </c>
      <c r="E1734" s="5" t="s">
        <v>4863</v>
      </c>
    </row>
    <row r="1735" spans="1:5" ht="13.5" x14ac:dyDescent="0.2">
      <c r="A1735" s="2">
        <v>1734</v>
      </c>
      <c r="B1735" s="4" t="s">
        <v>3113</v>
      </c>
      <c r="C1735" s="4" t="s">
        <v>8846</v>
      </c>
      <c r="D1735" s="4" t="s">
        <v>13</v>
      </c>
      <c r="E1735" s="5" t="s">
        <v>7241</v>
      </c>
    </row>
    <row r="1736" spans="1:5" ht="13.5" x14ac:dyDescent="0.2">
      <c r="A1736" s="2">
        <v>1735</v>
      </c>
      <c r="B1736" s="4" t="s">
        <v>488</v>
      </c>
      <c r="C1736" s="4" t="s">
        <v>8846</v>
      </c>
      <c r="D1736" s="4" t="s">
        <v>13</v>
      </c>
      <c r="E1736" s="5" t="s">
        <v>7242</v>
      </c>
    </row>
    <row r="1737" spans="1:5" ht="13.5" x14ac:dyDescent="0.2">
      <c r="A1737" s="2">
        <v>1736</v>
      </c>
      <c r="B1737" s="4" t="s">
        <v>1346</v>
      </c>
      <c r="C1737" s="4" t="s">
        <v>8846</v>
      </c>
      <c r="D1737" s="4" t="s">
        <v>13</v>
      </c>
      <c r="E1737" s="5" t="s">
        <v>4864</v>
      </c>
    </row>
    <row r="1738" spans="1:5" ht="13.5" x14ac:dyDescent="0.2">
      <c r="A1738" s="2">
        <v>1737</v>
      </c>
      <c r="B1738" s="4" t="s">
        <v>4230</v>
      </c>
      <c r="C1738" s="4" t="s">
        <v>8846</v>
      </c>
      <c r="D1738" s="4" t="s">
        <v>13</v>
      </c>
      <c r="E1738" s="5" t="s">
        <v>4865</v>
      </c>
    </row>
    <row r="1739" spans="1:5" ht="13.5" x14ac:dyDescent="0.2">
      <c r="A1739" s="2">
        <v>1738</v>
      </c>
      <c r="B1739" s="4" t="s">
        <v>885</v>
      </c>
      <c r="C1739" s="4" t="s">
        <v>8846</v>
      </c>
      <c r="D1739" s="4" t="s">
        <v>13</v>
      </c>
      <c r="E1739" s="5" t="s">
        <v>4866</v>
      </c>
    </row>
    <row r="1740" spans="1:5" ht="13.5" x14ac:dyDescent="0.2">
      <c r="A1740" s="2">
        <v>1739</v>
      </c>
      <c r="B1740" s="4" t="s">
        <v>4142</v>
      </c>
      <c r="C1740" s="4" t="s">
        <v>8846</v>
      </c>
      <c r="D1740" s="4" t="s">
        <v>13</v>
      </c>
      <c r="E1740" s="5" t="s">
        <v>7243</v>
      </c>
    </row>
    <row r="1741" spans="1:5" ht="13.5" x14ac:dyDescent="0.2">
      <c r="A1741" s="2">
        <v>1740</v>
      </c>
      <c r="B1741" s="4" t="s">
        <v>1934</v>
      </c>
      <c r="C1741" s="4" t="s">
        <v>8846</v>
      </c>
      <c r="D1741" s="4" t="s">
        <v>13</v>
      </c>
      <c r="E1741" s="5" t="s">
        <v>4867</v>
      </c>
    </row>
    <row r="1742" spans="1:5" ht="13.5" x14ac:dyDescent="0.2">
      <c r="A1742" s="2">
        <v>1741</v>
      </c>
      <c r="B1742" s="4" t="s">
        <v>893</v>
      </c>
      <c r="C1742" s="4" t="s">
        <v>8846</v>
      </c>
      <c r="D1742" s="4" t="s">
        <v>13</v>
      </c>
      <c r="E1742" s="5" t="s">
        <v>7244</v>
      </c>
    </row>
    <row r="1743" spans="1:5" ht="13.5" x14ac:dyDescent="0.2">
      <c r="A1743" s="2">
        <v>1742</v>
      </c>
      <c r="B1743" s="4" t="s">
        <v>4404</v>
      </c>
      <c r="C1743" s="4" t="s">
        <v>8846</v>
      </c>
      <c r="D1743" s="4" t="s">
        <v>13</v>
      </c>
      <c r="E1743" s="5" t="s">
        <v>7245</v>
      </c>
    </row>
    <row r="1744" spans="1:5" ht="13.5" x14ac:dyDescent="0.2">
      <c r="A1744" s="2">
        <v>1743</v>
      </c>
      <c r="B1744" s="4" t="s">
        <v>1995</v>
      </c>
      <c r="C1744" s="4" t="s">
        <v>8846</v>
      </c>
      <c r="D1744" s="4" t="s">
        <v>13</v>
      </c>
      <c r="E1744" s="5" t="s">
        <v>7246</v>
      </c>
    </row>
    <row r="1745" spans="1:5" ht="13.5" x14ac:dyDescent="0.2">
      <c r="A1745" s="2">
        <v>1744</v>
      </c>
      <c r="B1745" s="4" t="s">
        <v>4405</v>
      </c>
      <c r="C1745" s="4" t="s">
        <v>8846</v>
      </c>
      <c r="D1745" s="4" t="s">
        <v>13</v>
      </c>
      <c r="E1745" s="5" t="s">
        <v>4868</v>
      </c>
    </row>
    <row r="1746" spans="1:5" ht="13.5" x14ac:dyDescent="0.2">
      <c r="A1746" s="2">
        <v>1745</v>
      </c>
      <c r="B1746" s="4" t="s">
        <v>4296</v>
      </c>
      <c r="C1746" s="4" t="s">
        <v>8846</v>
      </c>
      <c r="D1746" s="4" t="s">
        <v>13</v>
      </c>
      <c r="E1746" s="5" t="s">
        <v>4869</v>
      </c>
    </row>
    <row r="1747" spans="1:5" ht="13.5" x14ac:dyDescent="0.2">
      <c r="A1747" s="2">
        <v>1746</v>
      </c>
      <c r="B1747" s="4" t="s">
        <v>2036</v>
      </c>
      <c r="C1747" s="4" t="s">
        <v>8846</v>
      </c>
      <c r="D1747" s="4" t="s">
        <v>13</v>
      </c>
      <c r="E1747" s="5" t="s">
        <v>7247</v>
      </c>
    </row>
    <row r="1748" spans="1:5" ht="13.5" x14ac:dyDescent="0.2">
      <c r="A1748" s="2">
        <v>1747</v>
      </c>
      <c r="B1748" s="4" t="s">
        <v>652</v>
      </c>
      <c r="C1748" s="4" t="s">
        <v>8846</v>
      </c>
      <c r="D1748" s="4" t="s">
        <v>13</v>
      </c>
      <c r="E1748" s="5" t="s">
        <v>4870</v>
      </c>
    </row>
    <row r="1749" spans="1:5" ht="13.5" x14ac:dyDescent="0.2">
      <c r="A1749" s="2">
        <v>1748</v>
      </c>
      <c r="B1749" s="4" t="s">
        <v>496</v>
      </c>
      <c r="C1749" s="4" t="s">
        <v>8846</v>
      </c>
      <c r="D1749" s="4" t="s">
        <v>13</v>
      </c>
      <c r="E1749" s="5" t="s">
        <v>7248</v>
      </c>
    </row>
    <row r="1750" spans="1:5" ht="13.5" x14ac:dyDescent="0.2">
      <c r="A1750" s="2">
        <v>1749</v>
      </c>
      <c r="B1750" s="4" t="s">
        <v>3049</v>
      </c>
      <c r="C1750" s="4" t="s">
        <v>8846</v>
      </c>
      <c r="D1750" s="4" t="s">
        <v>13</v>
      </c>
      <c r="E1750" s="5" t="s">
        <v>7249</v>
      </c>
    </row>
    <row r="1751" spans="1:5" ht="13.5" x14ac:dyDescent="0.2">
      <c r="A1751" s="2">
        <v>1750</v>
      </c>
      <c r="B1751" s="4" t="s">
        <v>1904</v>
      </c>
      <c r="C1751" s="4" t="s">
        <v>8846</v>
      </c>
      <c r="D1751" s="4" t="s">
        <v>13</v>
      </c>
      <c r="E1751" s="5" t="s">
        <v>7250</v>
      </c>
    </row>
    <row r="1752" spans="1:5" ht="13.5" x14ac:dyDescent="0.2">
      <c r="A1752" s="2">
        <v>1751</v>
      </c>
      <c r="B1752" s="4" t="s">
        <v>1375</v>
      </c>
      <c r="C1752" s="4" t="s">
        <v>8846</v>
      </c>
      <c r="D1752" s="4" t="s">
        <v>13</v>
      </c>
      <c r="E1752" s="5" t="s">
        <v>7251</v>
      </c>
    </row>
    <row r="1753" spans="1:5" ht="13.5" x14ac:dyDescent="0.2">
      <c r="A1753" s="2">
        <v>1752</v>
      </c>
      <c r="B1753" s="4" t="s">
        <v>1589</v>
      </c>
      <c r="C1753" s="4" t="s">
        <v>8846</v>
      </c>
      <c r="D1753" s="4" t="s">
        <v>13</v>
      </c>
      <c r="E1753" s="5" t="s">
        <v>4871</v>
      </c>
    </row>
    <row r="1754" spans="1:5" ht="13.5" x14ac:dyDescent="0.2">
      <c r="A1754" s="2">
        <v>1753</v>
      </c>
      <c r="B1754" s="4" t="s">
        <v>2034</v>
      </c>
      <c r="C1754" s="4" t="s">
        <v>8846</v>
      </c>
      <c r="D1754" s="4" t="s">
        <v>13</v>
      </c>
      <c r="E1754" s="5" t="s">
        <v>7252</v>
      </c>
    </row>
    <row r="1755" spans="1:5" ht="13.5" x14ac:dyDescent="0.2">
      <c r="A1755" s="2">
        <v>1754</v>
      </c>
      <c r="B1755" s="4" t="s">
        <v>2786</v>
      </c>
      <c r="C1755" s="4" t="s">
        <v>8846</v>
      </c>
      <c r="D1755" s="4" t="s">
        <v>13</v>
      </c>
      <c r="E1755" s="5" t="s">
        <v>4872</v>
      </c>
    </row>
    <row r="1756" spans="1:5" ht="13.5" x14ac:dyDescent="0.2">
      <c r="A1756" s="2">
        <v>1755</v>
      </c>
      <c r="B1756" s="4" t="s">
        <v>4035</v>
      </c>
      <c r="C1756" s="4" t="s">
        <v>8846</v>
      </c>
      <c r="D1756" s="4" t="s">
        <v>13</v>
      </c>
      <c r="E1756" s="5" t="s">
        <v>4873</v>
      </c>
    </row>
    <row r="1757" spans="1:5" ht="13.5" x14ac:dyDescent="0.2">
      <c r="A1757" s="2">
        <v>1756</v>
      </c>
      <c r="B1757" s="4" t="s">
        <v>2880</v>
      </c>
      <c r="C1757" s="4" t="s">
        <v>8846</v>
      </c>
      <c r="D1757" s="4" t="s">
        <v>13</v>
      </c>
      <c r="E1757" s="5" t="s">
        <v>4874</v>
      </c>
    </row>
    <row r="1758" spans="1:5" ht="13.5" x14ac:dyDescent="0.2">
      <c r="A1758" s="2">
        <v>1757</v>
      </c>
      <c r="B1758" s="4" t="s">
        <v>4241</v>
      </c>
      <c r="C1758" s="4" t="s">
        <v>8846</v>
      </c>
      <c r="D1758" s="4" t="s">
        <v>13</v>
      </c>
      <c r="E1758" s="5" t="s">
        <v>4875</v>
      </c>
    </row>
    <row r="1759" spans="1:5" ht="13.5" x14ac:dyDescent="0.2">
      <c r="A1759" s="2">
        <v>1758</v>
      </c>
      <c r="B1759" s="4" t="s">
        <v>1951</v>
      </c>
      <c r="C1759" s="4" t="s">
        <v>8846</v>
      </c>
      <c r="D1759" s="4" t="s">
        <v>13</v>
      </c>
      <c r="E1759" s="5" t="s">
        <v>4876</v>
      </c>
    </row>
    <row r="1760" spans="1:5" ht="13.5" x14ac:dyDescent="0.2">
      <c r="A1760" s="2">
        <v>1759</v>
      </c>
      <c r="B1760" s="4" t="s">
        <v>3471</v>
      </c>
      <c r="C1760" s="4" t="s">
        <v>8846</v>
      </c>
      <c r="D1760" s="4" t="s">
        <v>13</v>
      </c>
      <c r="E1760" s="5" t="s">
        <v>7253</v>
      </c>
    </row>
    <row r="1761" spans="1:5" ht="13.5" x14ac:dyDescent="0.2">
      <c r="A1761" s="2">
        <v>1760</v>
      </c>
      <c r="B1761" s="4" t="s">
        <v>3150</v>
      </c>
      <c r="C1761" s="4" t="s">
        <v>8846</v>
      </c>
      <c r="D1761" s="4" t="s">
        <v>13</v>
      </c>
      <c r="E1761" s="5" t="s">
        <v>4877</v>
      </c>
    </row>
    <row r="1762" spans="1:5" ht="13.5" x14ac:dyDescent="0.2">
      <c r="A1762" s="2">
        <v>1761</v>
      </c>
      <c r="B1762" s="4" t="s">
        <v>928</v>
      </c>
      <c r="C1762" s="4" t="s">
        <v>8846</v>
      </c>
      <c r="D1762" s="4" t="s">
        <v>13</v>
      </c>
      <c r="E1762" s="5" t="s">
        <v>4878</v>
      </c>
    </row>
    <row r="1763" spans="1:5" ht="13.5" x14ac:dyDescent="0.2">
      <c r="A1763" s="2">
        <v>1762</v>
      </c>
      <c r="B1763" s="4" t="s">
        <v>3901</v>
      </c>
      <c r="C1763" s="4" t="s">
        <v>8846</v>
      </c>
      <c r="D1763" s="4" t="s">
        <v>13</v>
      </c>
      <c r="E1763" s="5" t="s">
        <v>7254</v>
      </c>
    </row>
    <row r="1764" spans="1:5" ht="13.5" x14ac:dyDescent="0.2">
      <c r="A1764" s="2">
        <v>1763</v>
      </c>
      <c r="B1764" s="4" t="s">
        <v>1356</v>
      </c>
      <c r="C1764" s="4" t="s">
        <v>8846</v>
      </c>
      <c r="D1764" s="4" t="s">
        <v>13</v>
      </c>
      <c r="E1764" s="5" t="s">
        <v>4879</v>
      </c>
    </row>
    <row r="1765" spans="1:5" ht="13.5" x14ac:dyDescent="0.2">
      <c r="A1765" s="2">
        <v>1764</v>
      </c>
      <c r="B1765" s="4" t="s">
        <v>3889</v>
      </c>
      <c r="C1765" s="4" t="s">
        <v>8846</v>
      </c>
      <c r="D1765" s="4" t="s">
        <v>13</v>
      </c>
      <c r="E1765" s="5" t="s">
        <v>4880</v>
      </c>
    </row>
    <row r="1766" spans="1:5" ht="13.5" x14ac:dyDescent="0.2">
      <c r="A1766" s="2">
        <v>1765</v>
      </c>
      <c r="B1766" s="4" t="s">
        <v>1772</v>
      </c>
      <c r="C1766" s="4" t="s">
        <v>8846</v>
      </c>
      <c r="D1766" s="4" t="s">
        <v>13</v>
      </c>
      <c r="E1766" s="5" t="s">
        <v>7255</v>
      </c>
    </row>
    <row r="1767" spans="1:5" ht="13.5" x14ac:dyDescent="0.2">
      <c r="A1767" s="2">
        <v>1766</v>
      </c>
      <c r="B1767" s="4" t="s">
        <v>499</v>
      </c>
      <c r="C1767" s="4" t="s">
        <v>8846</v>
      </c>
      <c r="D1767" s="4" t="s">
        <v>13</v>
      </c>
      <c r="E1767" s="5" t="s">
        <v>6720</v>
      </c>
    </row>
    <row r="1768" spans="1:5" ht="13.5" x14ac:dyDescent="0.2">
      <c r="A1768" s="2">
        <v>1767</v>
      </c>
      <c r="B1768" s="4" t="s">
        <v>1191</v>
      </c>
      <c r="C1768" s="4" t="s">
        <v>8846</v>
      </c>
      <c r="D1768" s="4" t="s">
        <v>13</v>
      </c>
      <c r="E1768" s="5" t="s">
        <v>7256</v>
      </c>
    </row>
    <row r="1769" spans="1:5" ht="13.5" x14ac:dyDescent="0.2">
      <c r="A1769" s="2">
        <v>1768</v>
      </c>
      <c r="B1769" s="4" t="s">
        <v>3273</v>
      </c>
      <c r="C1769" s="4" t="s">
        <v>8846</v>
      </c>
      <c r="D1769" s="4" t="s">
        <v>13</v>
      </c>
      <c r="E1769" s="5" t="s">
        <v>7257</v>
      </c>
    </row>
    <row r="1770" spans="1:5" ht="13.5" x14ac:dyDescent="0.2">
      <c r="A1770" s="2">
        <v>1769</v>
      </c>
      <c r="B1770" s="4" t="s">
        <v>647</v>
      </c>
      <c r="C1770" s="4" t="s">
        <v>8846</v>
      </c>
      <c r="D1770" s="4" t="s">
        <v>13</v>
      </c>
      <c r="E1770" s="5" t="s">
        <v>7258</v>
      </c>
    </row>
    <row r="1771" spans="1:5" ht="13.5" x14ac:dyDescent="0.2">
      <c r="A1771" s="2">
        <v>1770</v>
      </c>
      <c r="B1771" s="4" t="s">
        <v>474</v>
      </c>
      <c r="C1771" s="4" t="s">
        <v>8846</v>
      </c>
      <c r="D1771" s="4" t="s">
        <v>13</v>
      </c>
      <c r="E1771" s="5" t="s">
        <v>7259</v>
      </c>
    </row>
    <row r="1772" spans="1:5" ht="13.5" x14ac:dyDescent="0.2">
      <c r="A1772" s="2">
        <v>1771</v>
      </c>
      <c r="B1772" s="4" t="s">
        <v>2568</v>
      </c>
      <c r="C1772" s="4" t="s">
        <v>8846</v>
      </c>
      <c r="D1772" s="4" t="s">
        <v>13</v>
      </c>
      <c r="E1772" s="5" t="s">
        <v>7260</v>
      </c>
    </row>
    <row r="1773" spans="1:5" ht="13.5" x14ac:dyDescent="0.2">
      <c r="A1773" s="2">
        <v>1772</v>
      </c>
      <c r="B1773" s="4" t="s">
        <v>3902</v>
      </c>
      <c r="C1773" s="4" t="s">
        <v>8846</v>
      </c>
      <c r="D1773" s="4" t="s">
        <v>13</v>
      </c>
      <c r="E1773" s="5" t="s">
        <v>7261</v>
      </c>
    </row>
    <row r="1774" spans="1:5" ht="13.5" x14ac:dyDescent="0.2">
      <c r="A1774" s="2">
        <v>1773</v>
      </c>
      <c r="B1774" s="4" t="s">
        <v>3490</v>
      </c>
      <c r="C1774" s="4" t="s">
        <v>8846</v>
      </c>
      <c r="D1774" s="4" t="s">
        <v>13</v>
      </c>
      <c r="E1774" s="5" t="s">
        <v>4881</v>
      </c>
    </row>
    <row r="1775" spans="1:5" ht="13.5" x14ac:dyDescent="0.2">
      <c r="A1775" s="2">
        <v>1774</v>
      </c>
      <c r="B1775" s="4" t="s">
        <v>1242</v>
      </c>
      <c r="C1775" s="4" t="s">
        <v>8846</v>
      </c>
      <c r="D1775" s="4" t="s">
        <v>13</v>
      </c>
      <c r="E1775" s="5" t="s">
        <v>4882</v>
      </c>
    </row>
    <row r="1776" spans="1:5" ht="13.5" x14ac:dyDescent="0.2">
      <c r="A1776" s="2">
        <v>1775</v>
      </c>
      <c r="B1776" s="4" t="s">
        <v>115</v>
      </c>
      <c r="C1776" s="4" t="s">
        <v>8846</v>
      </c>
      <c r="D1776" s="4" t="s">
        <v>13</v>
      </c>
      <c r="E1776" s="5" t="s">
        <v>4883</v>
      </c>
    </row>
    <row r="1777" spans="1:5" ht="13.5" x14ac:dyDescent="0.2">
      <c r="A1777" s="2">
        <v>1776</v>
      </c>
      <c r="B1777" s="4" t="s">
        <v>3154</v>
      </c>
      <c r="C1777" s="4" t="s">
        <v>8846</v>
      </c>
      <c r="D1777" s="4" t="s">
        <v>13</v>
      </c>
      <c r="E1777" s="5" t="s">
        <v>7262</v>
      </c>
    </row>
    <row r="1778" spans="1:5" ht="13.5" x14ac:dyDescent="0.2">
      <c r="A1778" s="2">
        <v>1777</v>
      </c>
      <c r="B1778" s="4" t="s">
        <v>984</v>
      </c>
      <c r="C1778" s="4" t="s">
        <v>8846</v>
      </c>
      <c r="D1778" s="4" t="s">
        <v>13</v>
      </c>
      <c r="E1778" s="5" t="s">
        <v>4884</v>
      </c>
    </row>
    <row r="1779" spans="1:5" ht="13.5" x14ac:dyDescent="0.2">
      <c r="A1779" s="2">
        <v>1778</v>
      </c>
      <c r="B1779" s="4" t="s">
        <v>1391</v>
      </c>
      <c r="C1779" s="4" t="s">
        <v>8846</v>
      </c>
      <c r="D1779" s="4" t="s">
        <v>13</v>
      </c>
      <c r="E1779" s="5" t="s">
        <v>7263</v>
      </c>
    </row>
    <row r="1780" spans="1:5" ht="13.5" x14ac:dyDescent="0.2">
      <c r="A1780" s="2">
        <v>1779</v>
      </c>
      <c r="B1780" s="4" t="s">
        <v>3899</v>
      </c>
      <c r="C1780" s="4" t="s">
        <v>8846</v>
      </c>
      <c r="D1780" s="4" t="s">
        <v>13</v>
      </c>
      <c r="E1780" s="5" t="s">
        <v>4885</v>
      </c>
    </row>
    <row r="1781" spans="1:5" ht="13.5" x14ac:dyDescent="0.2">
      <c r="A1781" s="2">
        <v>1780</v>
      </c>
      <c r="B1781" s="4" t="s">
        <v>933</v>
      </c>
      <c r="C1781" s="4" t="s">
        <v>8846</v>
      </c>
      <c r="D1781" s="4" t="s">
        <v>13</v>
      </c>
      <c r="E1781" s="5" t="s">
        <v>4886</v>
      </c>
    </row>
    <row r="1782" spans="1:5" ht="13.5" x14ac:dyDescent="0.2">
      <c r="A1782" s="2">
        <v>1781</v>
      </c>
      <c r="B1782" s="4" t="s">
        <v>365</v>
      </c>
      <c r="C1782" s="4" t="s">
        <v>8846</v>
      </c>
      <c r="D1782" s="4" t="s">
        <v>13</v>
      </c>
      <c r="E1782" s="5" t="s">
        <v>7264</v>
      </c>
    </row>
    <row r="1783" spans="1:5" ht="13.5" x14ac:dyDescent="0.2">
      <c r="A1783" s="2">
        <v>1782</v>
      </c>
      <c r="B1783" s="4" t="s">
        <v>480</v>
      </c>
      <c r="C1783" s="4" t="s">
        <v>8846</v>
      </c>
      <c r="D1783" s="4" t="s">
        <v>13</v>
      </c>
      <c r="E1783" s="5" t="s">
        <v>7265</v>
      </c>
    </row>
    <row r="1784" spans="1:5" ht="13.5" x14ac:dyDescent="0.2">
      <c r="A1784" s="2">
        <v>1783</v>
      </c>
      <c r="B1784" s="4" t="s">
        <v>653</v>
      </c>
      <c r="C1784" s="4" t="s">
        <v>8846</v>
      </c>
      <c r="D1784" s="4" t="s">
        <v>13</v>
      </c>
      <c r="E1784" s="5" t="s">
        <v>4888</v>
      </c>
    </row>
    <row r="1785" spans="1:5" ht="13.5" x14ac:dyDescent="0.2">
      <c r="A1785" s="2">
        <v>1784</v>
      </c>
      <c r="B1785" s="4" t="s">
        <v>2262</v>
      </c>
      <c r="C1785" s="4" t="s">
        <v>8846</v>
      </c>
      <c r="D1785" s="4" t="s">
        <v>13</v>
      </c>
      <c r="E1785" s="5" t="s">
        <v>4889</v>
      </c>
    </row>
    <row r="1786" spans="1:5" ht="13.5" x14ac:dyDescent="0.2">
      <c r="A1786" s="2">
        <v>1785</v>
      </c>
      <c r="B1786" s="4" t="s">
        <v>2005</v>
      </c>
      <c r="C1786" s="4" t="s">
        <v>8846</v>
      </c>
      <c r="D1786" s="4" t="s">
        <v>13</v>
      </c>
      <c r="E1786" s="5" t="s">
        <v>4890</v>
      </c>
    </row>
    <row r="1787" spans="1:5" ht="13.5" x14ac:dyDescent="0.2">
      <c r="A1787" s="2">
        <v>1786</v>
      </c>
      <c r="B1787" s="4" t="s">
        <v>3300</v>
      </c>
      <c r="C1787" s="4" t="s">
        <v>8846</v>
      </c>
      <c r="D1787" s="4" t="s">
        <v>13</v>
      </c>
      <c r="E1787" s="5" t="s">
        <v>4891</v>
      </c>
    </row>
    <row r="1788" spans="1:5" ht="13.5" x14ac:dyDescent="0.2">
      <c r="A1788" s="2">
        <v>1787</v>
      </c>
      <c r="B1788" s="4" t="s">
        <v>504</v>
      </c>
      <c r="C1788" s="4" t="s">
        <v>8846</v>
      </c>
      <c r="D1788" s="4" t="s">
        <v>13</v>
      </c>
      <c r="E1788" s="5" t="s">
        <v>4892</v>
      </c>
    </row>
    <row r="1789" spans="1:5" ht="13.5" x14ac:dyDescent="0.2">
      <c r="A1789" s="2">
        <v>1788</v>
      </c>
      <c r="B1789" s="4" t="s">
        <v>2412</v>
      </c>
      <c r="C1789" s="4" t="s">
        <v>8846</v>
      </c>
      <c r="D1789" s="4" t="s">
        <v>13</v>
      </c>
      <c r="E1789" s="5" t="s">
        <v>4936</v>
      </c>
    </row>
    <row r="1790" spans="1:5" ht="13.5" x14ac:dyDescent="0.2">
      <c r="A1790" s="2">
        <v>1789</v>
      </c>
      <c r="B1790" s="4" t="s">
        <v>996</v>
      </c>
      <c r="C1790" s="4" t="s">
        <v>8846</v>
      </c>
      <c r="D1790" s="4" t="s">
        <v>13</v>
      </c>
      <c r="E1790" s="5" t="s">
        <v>4893</v>
      </c>
    </row>
    <row r="1791" spans="1:5" ht="13.5" x14ac:dyDescent="0.2">
      <c r="A1791" s="2">
        <v>1790</v>
      </c>
      <c r="B1791" s="4" t="s">
        <v>1808</v>
      </c>
      <c r="C1791" s="4" t="s">
        <v>8846</v>
      </c>
      <c r="D1791" s="4" t="s">
        <v>13</v>
      </c>
      <c r="E1791" s="5" t="s">
        <v>7266</v>
      </c>
    </row>
    <row r="1792" spans="1:5" ht="13.5" x14ac:dyDescent="0.2">
      <c r="A1792" s="2">
        <v>1791</v>
      </c>
      <c r="B1792" s="4" t="s">
        <v>3003</v>
      </c>
      <c r="C1792" s="4" t="s">
        <v>8846</v>
      </c>
      <c r="D1792" s="4" t="s">
        <v>13</v>
      </c>
      <c r="E1792" s="5" t="s">
        <v>4894</v>
      </c>
    </row>
    <row r="1793" spans="1:5" ht="13.5" x14ac:dyDescent="0.2">
      <c r="A1793" s="2">
        <v>1792</v>
      </c>
      <c r="B1793" s="4" t="s">
        <v>3521</v>
      </c>
      <c r="C1793" s="4" t="s">
        <v>8846</v>
      </c>
      <c r="D1793" s="4" t="s">
        <v>13</v>
      </c>
      <c r="E1793" s="5" t="s">
        <v>7267</v>
      </c>
    </row>
    <row r="1794" spans="1:5" ht="13.5" x14ac:dyDescent="0.2">
      <c r="A1794" s="2">
        <v>1793</v>
      </c>
      <c r="B1794" s="4" t="s">
        <v>2253</v>
      </c>
      <c r="C1794" s="4" t="s">
        <v>8846</v>
      </c>
      <c r="D1794" s="4" t="s">
        <v>13</v>
      </c>
      <c r="E1794" s="5" t="s">
        <v>7268</v>
      </c>
    </row>
    <row r="1795" spans="1:5" ht="13.5" x14ac:dyDescent="0.2">
      <c r="A1795" s="2">
        <v>1794</v>
      </c>
      <c r="B1795" s="4" t="s">
        <v>3897</v>
      </c>
      <c r="C1795" s="4" t="s">
        <v>8846</v>
      </c>
      <c r="D1795" s="4" t="s">
        <v>13</v>
      </c>
      <c r="E1795" s="5" t="s">
        <v>7269</v>
      </c>
    </row>
    <row r="1796" spans="1:5" ht="13.5" x14ac:dyDescent="0.2">
      <c r="A1796" s="2">
        <v>1795</v>
      </c>
      <c r="B1796" s="4" t="s">
        <v>3966</v>
      </c>
      <c r="C1796" s="4" t="s">
        <v>8846</v>
      </c>
      <c r="D1796" s="4" t="s">
        <v>13</v>
      </c>
      <c r="E1796" s="5" t="s">
        <v>7270</v>
      </c>
    </row>
    <row r="1797" spans="1:5" ht="13.5" x14ac:dyDescent="0.2">
      <c r="A1797" s="2">
        <v>1796</v>
      </c>
      <c r="B1797" s="4" t="s">
        <v>775</v>
      </c>
      <c r="C1797" s="4" t="s">
        <v>8846</v>
      </c>
      <c r="D1797" s="4" t="s">
        <v>13</v>
      </c>
      <c r="E1797" s="5" t="s">
        <v>4895</v>
      </c>
    </row>
    <row r="1798" spans="1:5" ht="13.5" x14ac:dyDescent="0.2">
      <c r="A1798" s="2">
        <v>1797</v>
      </c>
      <c r="B1798" s="4" t="s">
        <v>1948</v>
      </c>
      <c r="C1798" s="4" t="s">
        <v>8846</v>
      </c>
      <c r="D1798" s="4" t="s">
        <v>13</v>
      </c>
      <c r="E1798" s="5" t="s">
        <v>4896</v>
      </c>
    </row>
    <row r="1799" spans="1:5" ht="13.5" x14ac:dyDescent="0.2">
      <c r="A1799" s="2">
        <v>1798</v>
      </c>
      <c r="B1799" s="4" t="s">
        <v>3903</v>
      </c>
      <c r="C1799" s="4" t="s">
        <v>8846</v>
      </c>
      <c r="D1799" s="4" t="s">
        <v>13</v>
      </c>
      <c r="E1799" s="5" t="s">
        <v>7271</v>
      </c>
    </row>
    <row r="1800" spans="1:5" ht="13.5" x14ac:dyDescent="0.2">
      <c r="A1800" s="2">
        <v>1799</v>
      </c>
      <c r="B1800" s="4" t="s">
        <v>3517</v>
      </c>
      <c r="C1800" s="4" t="s">
        <v>8846</v>
      </c>
      <c r="D1800" s="4" t="s">
        <v>13</v>
      </c>
      <c r="E1800" s="5" t="s">
        <v>7272</v>
      </c>
    </row>
    <row r="1801" spans="1:5" ht="13.5" x14ac:dyDescent="0.2">
      <c r="A1801" s="2">
        <v>1800</v>
      </c>
      <c r="B1801" s="4" t="s">
        <v>3733</v>
      </c>
      <c r="C1801" s="4" t="s">
        <v>8846</v>
      </c>
      <c r="D1801" s="4" t="s">
        <v>13</v>
      </c>
      <c r="E1801" s="5" t="s">
        <v>7273</v>
      </c>
    </row>
    <row r="1802" spans="1:5" ht="13.5" x14ac:dyDescent="0.2">
      <c r="A1802" s="2">
        <v>1801</v>
      </c>
      <c r="B1802" s="4" t="s">
        <v>3850</v>
      </c>
      <c r="C1802" s="4" t="s">
        <v>8846</v>
      </c>
      <c r="D1802" s="4" t="s">
        <v>13</v>
      </c>
      <c r="E1802" s="5" t="s">
        <v>7274</v>
      </c>
    </row>
    <row r="1803" spans="1:5" ht="13.5" x14ac:dyDescent="0.2">
      <c r="A1803" s="2">
        <v>1802</v>
      </c>
      <c r="B1803" s="4" t="s">
        <v>134</v>
      </c>
      <c r="C1803" s="4" t="s">
        <v>8846</v>
      </c>
      <c r="D1803" s="4" t="s">
        <v>13</v>
      </c>
      <c r="E1803" s="5" t="s">
        <v>4897</v>
      </c>
    </row>
    <row r="1804" spans="1:5" ht="13.5" x14ac:dyDescent="0.2">
      <c r="A1804" s="2">
        <v>1803</v>
      </c>
      <c r="B1804" s="4" t="s">
        <v>4049</v>
      </c>
      <c r="C1804" s="4" t="s">
        <v>8846</v>
      </c>
      <c r="D1804" s="4" t="s">
        <v>13</v>
      </c>
      <c r="E1804" s="5" t="s">
        <v>4898</v>
      </c>
    </row>
    <row r="1805" spans="1:5" ht="13.5" x14ac:dyDescent="0.2">
      <c r="A1805" s="2">
        <v>1804</v>
      </c>
      <c r="B1805" s="4" t="s">
        <v>2494</v>
      </c>
      <c r="C1805" s="4" t="s">
        <v>8846</v>
      </c>
      <c r="D1805" s="4" t="s">
        <v>13</v>
      </c>
      <c r="E1805" s="5" t="s">
        <v>4899</v>
      </c>
    </row>
    <row r="1806" spans="1:5" ht="13.5" x14ac:dyDescent="0.2">
      <c r="A1806" s="2">
        <v>1805</v>
      </c>
      <c r="B1806" s="4" t="s">
        <v>1021</v>
      </c>
      <c r="C1806" s="4" t="s">
        <v>8846</v>
      </c>
      <c r="D1806" s="4" t="s">
        <v>13</v>
      </c>
      <c r="E1806" s="5" t="s">
        <v>4900</v>
      </c>
    </row>
    <row r="1807" spans="1:5" ht="13.5" x14ac:dyDescent="0.2">
      <c r="A1807" s="2">
        <v>1806</v>
      </c>
      <c r="B1807" s="4" t="s">
        <v>567</v>
      </c>
      <c r="C1807" s="4" t="s">
        <v>8846</v>
      </c>
      <c r="D1807" s="4" t="s">
        <v>13</v>
      </c>
      <c r="E1807" s="5" t="s">
        <v>7275</v>
      </c>
    </row>
    <row r="1808" spans="1:5" ht="13.5" x14ac:dyDescent="0.2">
      <c r="A1808" s="2">
        <v>1807</v>
      </c>
      <c r="B1808" s="4" t="s">
        <v>1179</v>
      </c>
      <c r="C1808" s="4" t="s">
        <v>8846</v>
      </c>
      <c r="D1808" s="4" t="s">
        <v>13</v>
      </c>
      <c r="E1808" s="5" t="s">
        <v>7276</v>
      </c>
    </row>
    <row r="1809" spans="1:5" ht="13.5" x14ac:dyDescent="0.2">
      <c r="A1809" s="2">
        <v>1808</v>
      </c>
      <c r="B1809" s="4" t="s">
        <v>2573</v>
      </c>
      <c r="C1809" s="4" t="s">
        <v>8846</v>
      </c>
      <c r="D1809" s="4" t="s">
        <v>13</v>
      </c>
      <c r="E1809" s="5" t="s">
        <v>4901</v>
      </c>
    </row>
    <row r="1810" spans="1:5" ht="13.5" x14ac:dyDescent="0.2">
      <c r="A1810" s="2">
        <v>1809</v>
      </c>
      <c r="B1810" s="4" t="s">
        <v>500</v>
      </c>
      <c r="C1810" s="4" t="s">
        <v>8846</v>
      </c>
      <c r="D1810" s="4" t="s">
        <v>13</v>
      </c>
      <c r="E1810" s="5" t="s">
        <v>4902</v>
      </c>
    </row>
    <row r="1811" spans="1:5" ht="13.5" x14ac:dyDescent="0.2">
      <c r="A1811" s="2">
        <v>1810</v>
      </c>
      <c r="B1811" s="4" t="s">
        <v>1105</v>
      </c>
      <c r="C1811" s="4" t="s">
        <v>8846</v>
      </c>
      <c r="D1811" s="4" t="s">
        <v>13</v>
      </c>
      <c r="E1811" s="5" t="s">
        <v>4903</v>
      </c>
    </row>
    <row r="1812" spans="1:5" ht="13.5" x14ac:dyDescent="0.2">
      <c r="A1812" s="2">
        <v>1811</v>
      </c>
      <c r="B1812" s="4" t="s">
        <v>3121</v>
      </c>
      <c r="C1812" s="4" t="s">
        <v>8846</v>
      </c>
      <c r="D1812" s="4" t="s">
        <v>13</v>
      </c>
      <c r="E1812" s="5" t="s">
        <v>7248</v>
      </c>
    </row>
    <row r="1813" spans="1:5" ht="13.5" x14ac:dyDescent="0.2">
      <c r="A1813" s="2">
        <v>1812</v>
      </c>
      <c r="B1813" s="4" t="s">
        <v>3924</v>
      </c>
      <c r="C1813" s="4" t="s">
        <v>8846</v>
      </c>
      <c r="D1813" s="4" t="s">
        <v>13</v>
      </c>
      <c r="E1813" s="5" t="s">
        <v>4904</v>
      </c>
    </row>
    <row r="1814" spans="1:5" ht="13.5" x14ac:dyDescent="0.2">
      <c r="A1814" s="2">
        <v>1813</v>
      </c>
      <c r="B1814" s="4" t="s">
        <v>3429</v>
      </c>
      <c r="C1814" s="4" t="s">
        <v>8846</v>
      </c>
      <c r="D1814" s="4" t="s">
        <v>13</v>
      </c>
      <c r="E1814" s="5" t="s">
        <v>4905</v>
      </c>
    </row>
    <row r="1815" spans="1:5" ht="13.5" x14ac:dyDescent="0.2">
      <c r="A1815" s="2">
        <v>1814</v>
      </c>
      <c r="B1815" s="4" t="s">
        <v>4363</v>
      </c>
      <c r="C1815" s="4" t="s">
        <v>8846</v>
      </c>
      <c r="D1815" s="4" t="s">
        <v>13</v>
      </c>
      <c r="E1815" s="5" t="s">
        <v>4906</v>
      </c>
    </row>
    <row r="1816" spans="1:5" ht="13.5" x14ac:dyDescent="0.2">
      <c r="A1816" s="2">
        <v>1815</v>
      </c>
      <c r="B1816" s="4" t="s">
        <v>1135</v>
      </c>
      <c r="C1816" s="4" t="s">
        <v>8846</v>
      </c>
      <c r="D1816" s="4" t="s">
        <v>13</v>
      </c>
      <c r="E1816" s="5" t="s">
        <v>7277</v>
      </c>
    </row>
    <row r="1817" spans="1:5" ht="13.5" x14ac:dyDescent="0.2">
      <c r="A1817" s="2">
        <v>1816</v>
      </c>
      <c r="B1817" s="4" t="s">
        <v>1587</v>
      </c>
      <c r="C1817" s="4" t="s">
        <v>8846</v>
      </c>
      <c r="D1817" s="4" t="s">
        <v>13</v>
      </c>
      <c r="E1817" s="5" t="s">
        <v>4907</v>
      </c>
    </row>
    <row r="1818" spans="1:5" ht="13.5" x14ac:dyDescent="0.2">
      <c r="A1818" s="2">
        <v>1817</v>
      </c>
      <c r="B1818" s="4" t="s">
        <v>2195</v>
      </c>
      <c r="C1818" s="4" t="s">
        <v>8846</v>
      </c>
      <c r="D1818" s="4" t="s">
        <v>13</v>
      </c>
      <c r="E1818" s="5" t="s">
        <v>7278</v>
      </c>
    </row>
    <row r="1819" spans="1:5" ht="13.5" x14ac:dyDescent="0.2">
      <c r="A1819" s="2">
        <v>1818</v>
      </c>
      <c r="B1819" s="4" t="s">
        <v>56</v>
      </c>
      <c r="C1819" s="4" t="s">
        <v>8846</v>
      </c>
      <c r="D1819" s="4" t="s">
        <v>13</v>
      </c>
      <c r="E1819" s="5" t="s">
        <v>7279</v>
      </c>
    </row>
    <row r="1820" spans="1:5" ht="13.5" x14ac:dyDescent="0.2">
      <c r="A1820" s="2">
        <v>1819</v>
      </c>
      <c r="B1820" s="4" t="s">
        <v>2078</v>
      </c>
      <c r="C1820" s="4" t="s">
        <v>8846</v>
      </c>
      <c r="D1820" s="4" t="s">
        <v>13</v>
      </c>
      <c r="E1820" s="5" t="s">
        <v>8909</v>
      </c>
    </row>
    <row r="1821" spans="1:5" ht="13.5" x14ac:dyDescent="0.2">
      <c r="A1821" s="2">
        <v>1820</v>
      </c>
      <c r="B1821" s="4" t="s">
        <v>2078</v>
      </c>
      <c r="C1821" s="4" t="s">
        <v>8846</v>
      </c>
      <c r="D1821" s="4" t="s">
        <v>13</v>
      </c>
      <c r="E1821" s="5" t="s">
        <v>8908</v>
      </c>
    </row>
    <row r="1822" spans="1:5" ht="13.5" x14ac:dyDescent="0.2">
      <c r="A1822" s="2">
        <v>1821</v>
      </c>
      <c r="B1822" s="4" t="s">
        <v>1967</v>
      </c>
      <c r="C1822" s="4" t="s">
        <v>8846</v>
      </c>
      <c r="D1822" s="4" t="s">
        <v>13</v>
      </c>
      <c r="E1822" s="5" t="s">
        <v>7280</v>
      </c>
    </row>
    <row r="1823" spans="1:5" ht="13.5" x14ac:dyDescent="0.2">
      <c r="A1823" s="2">
        <v>1822</v>
      </c>
      <c r="B1823" s="4" t="s">
        <v>3075</v>
      </c>
      <c r="C1823" s="4" t="s">
        <v>8846</v>
      </c>
      <c r="D1823" s="4" t="s">
        <v>13</v>
      </c>
      <c r="E1823" s="5" t="s">
        <v>7281</v>
      </c>
    </row>
    <row r="1824" spans="1:5" ht="13.5" x14ac:dyDescent="0.2">
      <c r="A1824" s="2">
        <v>1823</v>
      </c>
      <c r="B1824" s="4" t="s">
        <v>4029</v>
      </c>
      <c r="C1824" s="4" t="s">
        <v>8846</v>
      </c>
      <c r="D1824" s="4" t="s">
        <v>13</v>
      </c>
      <c r="E1824" s="5" t="s">
        <v>4908</v>
      </c>
    </row>
    <row r="1825" spans="1:5" ht="13.5" x14ac:dyDescent="0.2">
      <c r="A1825" s="2">
        <v>1824</v>
      </c>
      <c r="B1825" s="4" t="s">
        <v>475</v>
      </c>
      <c r="C1825" s="4" t="s">
        <v>8846</v>
      </c>
      <c r="D1825" s="4" t="s">
        <v>13</v>
      </c>
      <c r="E1825" s="5" t="s">
        <v>4925</v>
      </c>
    </row>
    <row r="1826" spans="1:5" ht="13.5" x14ac:dyDescent="0.2">
      <c r="A1826" s="2">
        <v>1825</v>
      </c>
      <c r="B1826" s="4" t="s">
        <v>2801</v>
      </c>
      <c r="C1826" s="4" t="s">
        <v>8846</v>
      </c>
      <c r="D1826" s="4" t="s">
        <v>13</v>
      </c>
      <c r="E1826" s="5" t="s">
        <v>4909</v>
      </c>
    </row>
    <row r="1827" spans="1:5" ht="13.5" x14ac:dyDescent="0.2">
      <c r="A1827" s="2">
        <v>1826</v>
      </c>
      <c r="B1827" s="4" t="s">
        <v>1020</v>
      </c>
      <c r="C1827" s="4" t="s">
        <v>8846</v>
      </c>
      <c r="D1827" s="4" t="s">
        <v>13</v>
      </c>
      <c r="E1827" s="5" t="s">
        <v>4910</v>
      </c>
    </row>
    <row r="1828" spans="1:5" ht="13.5" x14ac:dyDescent="0.2">
      <c r="A1828" s="2">
        <v>1827</v>
      </c>
      <c r="B1828" s="4" t="s">
        <v>506</v>
      </c>
      <c r="C1828" s="4" t="s">
        <v>8846</v>
      </c>
      <c r="D1828" s="4" t="s">
        <v>13</v>
      </c>
      <c r="E1828" s="5" t="s">
        <v>4911</v>
      </c>
    </row>
    <row r="1829" spans="1:5" ht="13.5" x14ac:dyDescent="0.2">
      <c r="A1829" s="2">
        <v>1828</v>
      </c>
      <c r="B1829" s="4" t="s">
        <v>1864</v>
      </c>
      <c r="C1829" s="4" t="s">
        <v>8846</v>
      </c>
      <c r="D1829" s="4" t="s">
        <v>13</v>
      </c>
      <c r="E1829" s="5" t="s">
        <v>4912</v>
      </c>
    </row>
    <row r="1830" spans="1:5" ht="13.5" x14ac:dyDescent="0.2">
      <c r="A1830" s="2">
        <v>1829</v>
      </c>
      <c r="B1830" s="4" t="s">
        <v>867</v>
      </c>
      <c r="C1830" s="4" t="s">
        <v>8846</v>
      </c>
      <c r="D1830" s="4" t="s">
        <v>13</v>
      </c>
      <c r="E1830" s="5" t="s">
        <v>7282</v>
      </c>
    </row>
    <row r="1831" spans="1:5" ht="13.5" x14ac:dyDescent="0.2">
      <c r="A1831" s="2">
        <v>1830</v>
      </c>
      <c r="B1831" s="4" t="s">
        <v>2853</v>
      </c>
      <c r="C1831" s="4" t="s">
        <v>8846</v>
      </c>
      <c r="D1831" s="4" t="s">
        <v>13</v>
      </c>
      <c r="E1831" s="5" t="s">
        <v>7283</v>
      </c>
    </row>
    <row r="1832" spans="1:5" ht="13.5" x14ac:dyDescent="0.2">
      <c r="A1832" s="2">
        <v>1831</v>
      </c>
      <c r="B1832" s="4" t="s">
        <v>2136</v>
      </c>
      <c r="C1832" s="4" t="s">
        <v>8846</v>
      </c>
      <c r="D1832" s="4" t="s">
        <v>13</v>
      </c>
      <c r="E1832" s="5" t="s">
        <v>4913</v>
      </c>
    </row>
    <row r="1833" spans="1:5" ht="13.5" x14ac:dyDescent="0.2">
      <c r="A1833" s="2">
        <v>1832</v>
      </c>
      <c r="B1833" s="4" t="s">
        <v>2035</v>
      </c>
      <c r="C1833" s="4" t="s">
        <v>8846</v>
      </c>
      <c r="D1833" s="4" t="s">
        <v>13</v>
      </c>
      <c r="E1833" s="5" t="s">
        <v>7284</v>
      </c>
    </row>
    <row r="1834" spans="1:5" ht="13.5" x14ac:dyDescent="0.2">
      <c r="A1834" s="2">
        <v>1833</v>
      </c>
      <c r="B1834" s="4" t="s">
        <v>478</v>
      </c>
      <c r="C1834" s="4" t="s">
        <v>8846</v>
      </c>
      <c r="D1834" s="4" t="s">
        <v>13</v>
      </c>
      <c r="E1834" s="5" t="s">
        <v>7285</v>
      </c>
    </row>
    <row r="1835" spans="1:5" ht="13.5" x14ac:dyDescent="0.2">
      <c r="A1835" s="2">
        <v>1834</v>
      </c>
      <c r="B1835" s="4" t="s">
        <v>1672</v>
      </c>
      <c r="C1835" s="4" t="s">
        <v>8846</v>
      </c>
      <c r="D1835" s="4" t="s">
        <v>13</v>
      </c>
      <c r="E1835" s="5" t="s">
        <v>4914</v>
      </c>
    </row>
    <row r="1836" spans="1:5" ht="13.5" x14ac:dyDescent="0.2">
      <c r="A1836" s="2">
        <v>1835</v>
      </c>
      <c r="B1836" s="4" t="s">
        <v>3881</v>
      </c>
      <c r="C1836" s="4" t="s">
        <v>8846</v>
      </c>
      <c r="D1836" s="4" t="s">
        <v>13</v>
      </c>
      <c r="E1836" s="5" t="s">
        <v>4915</v>
      </c>
    </row>
    <row r="1837" spans="1:5" ht="13.5" x14ac:dyDescent="0.2">
      <c r="A1837" s="2">
        <v>1836</v>
      </c>
      <c r="B1837" s="4" t="s">
        <v>4350</v>
      </c>
      <c r="C1837" s="4" t="s">
        <v>8846</v>
      </c>
      <c r="D1837" s="4" t="s">
        <v>13</v>
      </c>
      <c r="E1837" s="5" t="s">
        <v>7286</v>
      </c>
    </row>
    <row r="1838" spans="1:5" ht="13.5" x14ac:dyDescent="0.2">
      <c r="A1838" s="2">
        <v>1837</v>
      </c>
      <c r="B1838" s="4" t="s">
        <v>2937</v>
      </c>
      <c r="C1838" s="4" t="s">
        <v>8846</v>
      </c>
      <c r="D1838" s="4" t="s">
        <v>13</v>
      </c>
      <c r="E1838" s="5" t="s">
        <v>4916</v>
      </c>
    </row>
    <row r="1839" spans="1:5" ht="13.5" x14ac:dyDescent="0.2">
      <c r="A1839" s="2">
        <v>1838</v>
      </c>
      <c r="B1839" s="4" t="s">
        <v>1935</v>
      </c>
      <c r="C1839" s="4" t="s">
        <v>8846</v>
      </c>
      <c r="D1839" s="4" t="s">
        <v>13</v>
      </c>
      <c r="E1839" s="5" t="s">
        <v>5888</v>
      </c>
    </row>
    <row r="1840" spans="1:5" ht="13.5" x14ac:dyDescent="0.2">
      <c r="A1840" s="2">
        <v>1839</v>
      </c>
      <c r="B1840" s="4" t="s">
        <v>1342</v>
      </c>
      <c r="C1840" s="4" t="s">
        <v>8846</v>
      </c>
      <c r="D1840" s="4" t="s">
        <v>13</v>
      </c>
      <c r="E1840" s="5" t="s">
        <v>4917</v>
      </c>
    </row>
    <row r="1841" spans="1:5" ht="13.5" x14ac:dyDescent="0.2">
      <c r="A1841" s="2">
        <v>1840</v>
      </c>
      <c r="B1841" s="4" t="s">
        <v>360</v>
      </c>
      <c r="C1841" s="4" t="s">
        <v>8846</v>
      </c>
      <c r="D1841" s="4" t="s">
        <v>13</v>
      </c>
      <c r="E1841" s="5" t="s">
        <v>7287</v>
      </c>
    </row>
    <row r="1842" spans="1:5" ht="13.5" x14ac:dyDescent="0.2">
      <c r="A1842" s="2">
        <v>1841</v>
      </c>
      <c r="B1842" s="4" t="s">
        <v>4158</v>
      </c>
      <c r="C1842" s="4" t="s">
        <v>8846</v>
      </c>
      <c r="D1842" s="4" t="s">
        <v>13</v>
      </c>
      <c r="E1842" s="5" t="s">
        <v>7288</v>
      </c>
    </row>
    <row r="1843" spans="1:5" ht="13.5" x14ac:dyDescent="0.2">
      <c r="A1843" s="2">
        <v>1842</v>
      </c>
      <c r="B1843" s="4" t="s">
        <v>4254</v>
      </c>
      <c r="C1843" s="4" t="s">
        <v>8846</v>
      </c>
      <c r="D1843" s="4" t="s">
        <v>13</v>
      </c>
      <c r="E1843" s="5" t="s">
        <v>4918</v>
      </c>
    </row>
    <row r="1844" spans="1:5" ht="13.5" x14ac:dyDescent="0.2">
      <c r="A1844" s="2">
        <v>1843</v>
      </c>
      <c r="B1844" s="4" t="s">
        <v>3086</v>
      </c>
      <c r="C1844" s="4" t="s">
        <v>8846</v>
      </c>
      <c r="D1844" s="4" t="s">
        <v>13</v>
      </c>
      <c r="E1844" s="5" t="s">
        <v>4919</v>
      </c>
    </row>
    <row r="1845" spans="1:5" ht="13.5" x14ac:dyDescent="0.2">
      <c r="A1845" s="2">
        <v>1844</v>
      </c>
      <c r="B1845" s="4" t="s">
        <v>473</v>
      </c>
      <c r="C1845" s="4" t="s">
        <v>8846</v>
      </c>
      <c r="D1845" s="4" t="s">
        <v>13</v>
      </c>
      <c r="E1845" s="5" t="s">
        <v>4920</v>
      </c>
    </row>
    <row r="1846" spans="1:5" ht="13.5" x14ac:dyDescent="0.2">
      <c r="A1846" s="2">
        <v>1845</v>
      </c>
      <c r="B1846" s="4" t="s">
        <v>3135</v>
      </c>
      <c r="C1846" s="4" t="s">
        <v>8846</v>
      </c>
      <c r="D1846" s="4" t="s">
        <v>13</v>
      </c>
      <c r="E1846" s="5" t="s">
        <v>4921</v>
      </c>
    </row>
    <row r="1847" spans="1:5" ht="13.5" x14ac:dyDescent="0.2">
      <c r="A1847" s="2">
        <v>1846</v>
      </c>
      <c r="B1847" s="4" t="s">
        <v>3893</v>
      </c>
      <c r="C1847" s="4" t="s">
        <v>8846</v>
      </c>
      <c r="D1847" s="4" t="s">
        <v>13</v>
      </c>
      <c r="E1847" s="5" t="s">
        <v>7289</v>
      </c>
    </row>
    <row r="1848" spans="1:5" ht="13.5" x14ac:dyDescent="0.2">
      <c r="A1848" s="2">
        <v>1847</v>
      </c>
      <c r="B1848" s="4" t="s">
        <v>1328</v>
      </c>
      <c r="C1848" s="4" t="s">
        <v>8846</v>
      </c>
      <c r="D1848" s="4" t="s">
        <v>13</v>
      </c>
      <c r="E1848" s="5" t="s">
        <v>4922</v>
      </c>
    </row>
    <row r="1849" spans="1:5" ht="13.5" x14ac:dyDescent="0.2">
      <c r="A1849" s="2">
        <v>1848</v>
      </c>
      <c r="B1849" s="4" t="s">
        <v>1660</v>
      </c>
      <c r="C1849" s="4" t="s">
        <v>8846</v>
      </c>
      <c r="D1849" s="4" t="s">
        <v>13</v>
      </c>
      <c r="E1849" s="5" t="s">
        <v>4923</v>
      </c>
    </row>
    <row r="1850" spans="1:5" ht="13.5" x14ac:dyDescent="0.2">
      <c r="A1850" s="2">
        <v>1849</v>
      </c>
      <c r="B1850" s="4" t="s">
        <v>1737</v>
      </c>
      <c r="C1850" s="4" t="s">
        <v>8846</v>
      </c>
      <c r="D1850" s="4" t="s">
        <v>13</v>
      </c>
      <c r="E1850" s="5" t="s">
        <v>7290</v>
      </c>
    </row>
    <row r="1851" spans="1:5" ht="13.5" x14ac:dyDescent="0.2">
      <c r="A1851" s="2">
        <v>1850</v>
      </c>
      <c r="B1851" s="4" t="s">
        <v>1297</v>
      </c>
      <c r="C1851" s="4" t="s">
        <v>8846</v>
      </c>
      <c r="D1851" s="4" t="s">
        <v>13</v>
      </c>
      <c r="E1851" s="5" t="s">
        <v>4887</v>
      </c>
    </row>
    <row r="1852" spans="1:5" ht="13.5" x14ac:dyDescent="0.2">
      <c r="A1852" s="2">
        <v>1851</v>
      </c>
      <c r="B1852" s="4" t="s">
        <v>1014</v>
      </c>
      <c r="C1852" s="4" t="s">
        <v>8846</v>
      </c>
      <c r="D1852" s="4" t="s">
        <v>13</v>
      </c>
      <c r="E1852" s="5" t="s">
        <v>7291</v>
      </c>
    </row>
    <row r="1853" spans="1:5" ht="13.5" x14ac:dyDescent="0.2">
      <c r="A1853" s="2">
        <v>1852</v>
      </c>
      <c r="B1853" s="4" t="s">
        <v>2799</v>
      </c>
      <c r="C1853" s="4" t="s">
        <v>8846</v>
      </c>
      <c r="D1853" s="4" t="s">
        <v>13</v>
      </c>
      <c r="E1853" s="5" t="s">
        <v>7292</v>
      </c>
    </row>
    <row r="1854" spans="1:5" ht="13.5" x14ac:dyDescent="0.2">
      <c r="A1854" s="2">
        <v>1853</v>
      </c>
      <c r="B1854" s="4" t="s">
        <v>913</v>
      </c>
      <c r="C1854" s="4" t="s">
        <v>8846</v>
      </c>
      <c r="D1854" s="4" t="s">
        <v>13</v>
      </c>
      <c r="E1854" s="5" t="s">
        <v>7293</v>
      </c>
    </row>
    <row r="1855" spans="1:5" ht="13.5" x14ac:dyDescent="0.2">
      <c r="A1855" s="2">
        <v>1854</v>
      </c>
      <c r="B1855" s="4" t="s">
        <v>3046</v>
      </c>
      <c r="C1855" s="4" t="s">
        <v>8846</v>
      </c>
      <c r="D1855" s="4" t="s">
        <v>13</v>
      </c>
      <c r="E1855" s="5" t="s">
        <v>4924</v>
      </c>
    </row>
    <row r="1856" spans="1:5" ht="13.5" x14ac:dyDescent="0.2">
      <c r="A1856" s="2">
        <v>1855</v>
      </c>
      <c r="B1856" s="4" t="s">
        <v>497</v>
      </c>
      <c r="C1856" s="4" t="s">
        <v>8846</v>
      </c>
      <c r="D1856" s="4" t="s">
        <v>13</v>
      </c>
      <c r="E1856" s="5" t="s">
        <v>4925</v>
      </c>
    </row>
    <row r="1857" spans="1:5" ht="13.5" x14ac:dyDescent="0.2">
      <c r="A1857" s="2">
        <v>1856</v>
      </c>
      <c r="B1857" s="4" t="s">
        <v>3097</v>
      </c>
      <c r="C1857" s="4" t="s">
        <v>8846</v>
      </c>
      <c r="D1857" s="4" t="s">
        <v>13</v>
      </c>
      <c r="E1857" s="5" t="s">
        <v>4926</v>
      </c>
    </row>
    <row r="1858" spans="1:5" ht="13.5" x14ac:dyDescent="0.2">
      <c r="A1858" s="2">
        <v>1857</v>
      </c>
      <c r="B1858" s="4" t="s">
        <v>3920</v>
      </c>
      <c r="C1858" s="4" t="s">
        <v>8846</v>
      </c>
      <c r="D1858" s="4" t="s">
        <v>13</v>
      </c>
      <c r="E1858" s="5" t="s">
        <v>4927</v>
      </c>
    </row>
    <row r="1859" spans="1:5" ht="13.5" x14ac:dyDescent="0.2">
      <c r="A1859" s="2">
        <v>1858</v>
      </c>
      <c r="B1859" s="4" t="s">
        <v>1026</v>
      </c>
      <c r="C1859" s="4" t="s">
        <v>8846</v>
      </c>
      <c r="D1859" s="4" t="s">
        <v>13</v>
      </c>
      <c r="E1859" s="5" t="s">
        <v>7294</v>
      </c>
    </row>
    <row r="1860" spans="1:5" ht="13.5" x14ac:dyDescent="0.2">
      <c r="A1860" s="2">
        <v>1859</v>
      </c>
      <c r="B1860" s="4" t="s">
        <v>1499</v>
      </c>
      <c r="C1860" s="4" t="s">
        <v>8846</v>
      </c>
      <c r="D1860" s="4" t="s">
        <v>13</v>
      </c>
      <c r="E1860" s="5" t="s">
        <v>4928</v>
      </c>
    </row>
    <row r="1861" spans="1:5" ht="13.5" x14ac:dyDescent="0.2">
      <c r="A1861" s="2">
        <v>1860</v>
      </c>
      <c r="B1861" s="4" t="s">
        <v>377</v>
      </c>
      <c r="C1861" s="4" t="s">
        <v>8846</v>
      </c>
      <c r="D1861" s="4" t="s">
        <v>13</v>
      </c>
      <c r="E1861" s="5" t="s">
        <v>8911</v>
      </c>
    </row>
    <row r="1862" spans="1:5" ht="13.5" x14ac:dyDescent="0.2">
      <c r="A1862" s="2">
        <v>1861</v>
      </c>
      <c r="B1862" s="4" t="s">
        <v>377</v>
      </c>
      <c r="C1862" s="4" t="s">
        <v>8846</v>
      </c>
      <c r="D1862" s="4" t="s">
        <v>13</v>
      </c>
      <c r="E1862" s="5" t="s">
        <v>8910</v>
      </c>
    </row>
    <row r="1863" spans="1:5" ht="13.5" x14ac:dyDescent="0.2">
      <c r="A1863" s="2">
        <v>1862</v>
      </c>
      <c r="B1863" s="4" t="s">
        <v>431</v>
      </c>
      <c r="C1863" s="4" t="s">
        <v>8846</v>
      </c>
      <c r="D1863" s="4" t="s">
        <v>13</v>
      </c>
      <c r="E1863" s="5" t="s">
        <v>4929</v>
      </c>
    </row>
    <row r="1864" spans="1:5" ht="13.5" x14ac:dyDescent="0.2">
      <c r="A1864" s="2">
        <v>1863</v>
      </c>
      <c r="B1864" s="4" t="s">
        <v>857</v>
      </c>
      <c r="C1864" s="4" t="s">
        <v>8846</v>
      </c>
      <c r="D1864" s="4" t="s">
        <v>13</v>
      </c>
      <c r="E1864" s="5" t="s">
        <v>7295</v>
      </c>
    </row>
    <row r="1865" spans="1:5" ht="13.5" x14ac:dyDescent="0.2">
      <c r="A1865" s="2">
        <v>1864</v>
      </c>
      <c r="B1865" s="4" t="s">
        <v>1327</v>
      </c>
      <c r="C1865" s="4" t="s">
        <v>8846</v>
      </c>
      <c r="D1865" s="4" t="s">
        <v>13</v>
      </c>
      <c r="E1865" s="5" t="s">
        <v>7296</v>
      </c>
    </row>
    <row r="1866" spans="1:5" ht="13.5" x14ac:dyDescent="0.2">
      <c r="A1866" s="2">
        <v>1865</v>
      </c>
      <c r="B1866" s="4" t="s">
        <v>2103</v>
      </c>
      <c r="C1866" s="4" t="s">
        <v>8846</v>
      </c>
      <c r="D1866" s="4" t="s">
        <v>13</v>
      </c>
      <c r="E1866" s="5" t="s">
        <v>7297</v>
      </c>
    </row>
    <row r="1867" spans="1:5" ht="13.5" x14ac:dyDescent="0.2">
      <c r="A1867" s="2">
        <v>1866</v>
      </c>
      <c r="B1867" s="4" t="s">
        <v>220</v>
      </c>
      <c r="C1867" s="4" t="s">
        <v>8846</v>
      </c>
      <c r="D1867" s="4" t="s">
        <v>13</v>
      </c>
      <c r="E1867" s="5" t="s">
        <v>7298</v>
      </c>
    </row>
    <row r="1868" spans="1:5" ht="13.5" x14ac:dyDescent="0.2">
      <c r="A1868" s="2">
        <v>1867</v>
      </c>
      <c r="B1868" s="4" t="s">
        <v>1083</v>
      </c>
      <c r="C1868" s="4" t="s">
        <v>8846</v>
      </c>
      <c r="D1868" s="4" t="s">
        <v>13</v>
      </c>
      <c r="E1868" s="5" t="s">
        <v>7299</v>
      </c>
    </row>
    <row r="1869" spans="1:5" ht="13.5" x14ac:dyDescent="0.2">
      <c r="A1869" s="2">
        <v>1868</v>
      </c>
      <c r="B1869" s="4" t="s">
        <v>582</v>
      </c>
      <c r="C1869" s="4" t="s">
        <v>8846</v>
      </c>
      <c r="D1869" s="4" t="s">
        <v>13</v>
      </c>
      <c r="E1869" s="5" t="s">
        <v>7300</v>
      </c>
    </row>
    <row r="1870" spans="1:5" ht="13.5" x14ac:dyDescent="0.2">
      <c r="A1870" s="2">
        <v>1869</v>
      </c>
      <c r="B1870" s="4" t="s">
        <v>855</v>
      </c>
      <c r="C1870" s="4" t="s">
        <v>8846</v>
      </c>
      <c r="D1870" s="4" t="s">
        <v>13</v>
      </c>
      <c r="E1870" s="5" t="s">
        <v>4930</v>
      </c>
    </row>
    <row r="1871" spans="1:5" ht="13.5" x14ac:dyDescent="0.2">
      <c r="A1871" s="2">
        <v>1870</v>
      </c>
      <c r="B1871" s="4" t="s">
        <v>4297</v>
      </c>
      <c r="C1871" s="4" t="s">
        <v>8846</v>
      </c>
      <c r="D1871" s="4" t="s">
        <v>13</v>
      </c>
      <c r="E1871" s="5" t="s">
        <v>7301</v>
      </c>
    </row>
    <row r="1872" spans="1:5" ht="13.5" x14ac:dyDescent="0.2">
      <c r="A1872" s="2">
        <v>1871</v>
      </c>
      <c r="B1872" s="4" t="s">
        <v>116</v>
      </c>
      <c r="C1872" s="4" t="s">
        <v>8846</v>
      </c>
      <c r="D1872" s="4" t="s">
        <v>13</v>
      </c>
      <c r="E1872" s="5" t="s">
        <v>4931</v>
      </c>
    </row>
    <row r="1873" spans="1:5" ht="13.5" x14ac:dyDescent="0.2">
      <c r="A1873" s="2">
        <v>1872</v>
      </c>
      <c r="B1873" s="4" t="s">
        <v>1190</v>
      </c>
      <c r="C1873" s="4" t="s">
        <v>8846</v>
      </c>
      <c r="D1873" s="4" t="s">
        <v>13</v>
      </c>
      <c r="E1873" s="5" t="s">
        <v>4932</v>
      </c>
    </row>
    <row r="1874" spans="1:5" ht="13.5" x14ac:dyDescent="0.2">
      <c r="A1874" s="2">
        <v>1873</v>
      </c>
      <c r="B1874" s="4" t="s">
        <v>1162</v>
      </c>
      <c r="C1874" s="4" t="s">
        <v>8846</v>
      </c>
      <c r="D1874" s="4" t="s">
        <v>13</v>
      </c>
      <c r="E1874" s="5" t="s">
        <v>4933</v>
      </c>
    </row>
    <row r="1875" spans="1:5" ht="13.5" x14ac:dyDescent="0.2">
      <c r="A1875" s="2">
        <v>1874</v>
      </c>
      <c r="B1875" s="4" t="s">
        <v>3720</v>
      </c>
      <c r="C1875" s="4" t="s">
        <v>8846</v>
      </c>
      <c r="D1875" s="4" t="s">
        <v>13</v>
      </c>
      <c r="E1875" s="5" t="s">
        <v>7302</v>
      </c>
    </row>
    <row r="1876" spans="1:5" ht="13.5" x14ac:dyDescent="0.2">
      <c r="A1876" s="2">
        <v>1875</v>
      </c>
      <c r="B1876" s="4" t="s">
        <v>3847</v>
      </c>
      <c r="C1876" s="4" t="s">
        <v>8846</v>
      </c>
      <c r="D1876" s="4" t="s">
        <v>13</v>
      </c>
      <c r="E1876" s="5" t="s">
        <v>7303</v>
      </c>
    </row>
    <row r="1877" spans="1:5" ht="13.5" x14ac:dyDescent="0.2">
      <c r="A1877" s="2">
        <v>1876</v>
      </c>
      <c r="B1877" s="4" t="s">
        <v>2811</v>
      </c>
      <c r="C1877" s="4" t="s">
        <v>8846</v>
      </c>
      <c r="D1877" s="4" t="s">
        <v>13</v>
      </c>
      <c r="E1877" s="5" t="s">
        <v>4934</v>
      </c>
    </row>
    <row r="1878" spans="1:5" ht="13.5" x14ac:dyDescent="0.2">
      <c r="A1878" s="2">
        <v>1877</v>
      </c>
      <c r="B1878" s="4" t="s">
        <v>614</v>
      </c>
      <c r="C1878" s="4" t="s">
        <v>8846</v>
      </c>
      <c r="D1878" s="4" t="s">
        <v>13</v>
      </c>
      <c r="E1878" s="5" t="s">
        <v>7304</v>
      </c>
    </row>
    <row r="1879" spans="1:5" ht="13.5" x14ac:dyDescent="0.2">
      <c r="A1879" s="2">
        <v>1878</v>
      </c>
      <c r="B1879" s="4" t="s">
        <v>3155</v>
      </c>
      <c r="C1879" s="4" t="s">
        <v>8846</v>
      </c>
      <c r="D1879" s="4" t="s">
        <v>13</v>
      </c>
      <c r="E1879" s="5" t="s">
        <v>7305</v>
      </c>
    </row>
    <row r="1880" spans="1:5" ht="13.5" x14ac:dyDescent="0.2">
      <c r="A1880" s="2">
        <v>1879</v>
      </c>
      <c r="B1880" s="4" t="s">
        <v>569</v>
      </c>
      <c r="C1880" s="4" t="s">
        <v>8846</v>
      </c>
      <c r="D1880" s="4" t="s">
        <v>13</v>
      </c>
      <c r="E1880" s="5" t="s">
        <v>4935</v>
      </c>
    </row>
    <row r="1881" spans="1:5" ht="13.5" x14ac:dyDescent="0.2">
      <c r="A1881" s="2">
        <v>1880</v>
      </c>
      <c r="B1881" s="4" t="s">
        <v>2570</v>
      </c>
      <c r="C1881" s="4" t="s">
        <v>8846</v>
      </c>
      <c r="D1881" s="4" t="s">
        <v>13</v>
      </c>
      <c r="E1881" s="5" t="s">
        <v>7306</v>
      </c>
    </row>
    <row r="1882" spans="1:5" ht="13.5" x14ac:dyDescent="0.2">
      <c r="A1882" s="2">
        <v>1881</v>
      </c>
      <c r="B1882" s="4" t="s">
        <v>2415</v>
      </c>
      <c r="C1882" s="4" t="s">
        <v>8846</v>
      </c>
      <c r="D1882" s="4" t="s">
        <v>13</v>
      </c>
      <c r="E1882" s="5" t="s">
        <v>4936</v>
      </c>
    </row>
    <row r="1883" spans="1:5" ht="13.5" x14ac:dyDescent="0.2">
      <c r="A1883" s="2">
        <v>1882</v>
      </c>
      <c r="B1883" s="4" t="s">
        <v>541</v>
      </c>
      <c r="C1883" s="4" t="s">
        <v>8846</v>
      </c>
      <c r="D1883" s="4" t="s">
        <v>13</v>
      </c>
      <c r="E1883" s="5" t="s">
        <v>4937</v>
      </c>
    </row>
    <row r="1884" spans="1:5" ht="13.5" x14ac:dyDescent="0.2">
      <c r="A1884" s="2">
        <v>1883</v>
      </c>
      <c r="B1884" s="4" t="s">
        <v>2085</v>
      </c>
      <c r="C1884" s="4" t="s">
        <v>8846</v>
      </c>
      <c r="D1884" s="4" t="s">
        <v>13</v>
      </c>
      <c r="E1884" s="5" t="s">
        <v>7307</v>
      </c>
    </row>
    <row r="1885" spans="1:5" ht="13.5" x14ac:dyDescent="0.2">
      <c r="A1885" s="2">
        <v>1884</v>
      </c>
      <c r="B1885" s="4" t="s">
        <v>2509</v>
      </c>
      <c r="C1885" s="4" t="s">
        <v>8846</v>
      </c>
      <c r="D1885" s="4" t="s">
        <v>13</v>
      </c>
      <c r="E1885" s="5" t="s">
        <v>4938</v>
      </c>
    </row>
    <row r="1886" spans="1:5" ht="13.5" x14ac:dyDescent="0.2">
      <c r="A1886" s="2">
        <v>1885</v>
      </c>
      <c r="B1886" s="4" t="s">
        <v>2019</v>
      </c>
      <c r="C1886" s="4" t="s">
        <v>8846</v>
      </c>
      <c r="D1886" s="4" t="s">
        <v>13</v>
      </c>
      <c r="E1886" s="5" t="s">
        <v>7308</v>
      </c>
    </row>
    <row r="1887" spans="1:5" ht="13.5" x14ac:dyDescent="0.2">
      <c r="A1887" s="2">
        <v>1886</v>
      </c>
      <c r="B1887" s="4" t="s">
        <v>868</v>
      </c>
      <c r="C1887" s="4" t="s">
        <v>8846</v>
      </c>
      <c r="D1887" s="4" t="s">
        <v>13</v>
      </c>
      <c r="E1887" s="5" t="s">
        <v>4939</v>
      </c>
    </row>
    <row r="1888" spans="1:5" ht="13.5" x14ac:dyDescent="0.2">
      <c r="A1888" s="2">
        <v>1887</v>
      </c>
      <c r="B1888" s="4" t="s">
        <v>1053</v>
      </c>
      <c r="C1888" s="4" t="s">
        <v>8846</v>
      </c>
      <c r="D1888" s="4" t="s">
        <v>13</v>
      </c>
      <c r="E1888" s="5" t="s">
        <v>7309</v>
      </c>
    </row>
    <row r="1889" spans="1:5" ht="13.5" x14ac:dyDescent="0.2">
      <c r="A1889" s="2">
        <v>1888</v>
      </c>
      <c r="B1889" s="4" t="s">
        <v>59</v>
      </c>
      <c r="C1889" s="4" t="s">
        <v>8846</v>
      </c>
      <c r="D1889" s="4" t="s">
        <v>13</v>
      </c>
      <c r="E1889" s="5" t="s">
        <v>7310</v>
      </c>
    </row>
    <row r="1890" spans="1:5" ht="13.5" x14ac:dyDescent="0.2">
      <c r="A1890" s="2">
        <v>1889</v>
      </c>
      <c r="B1890" s="4" t="s">
        <v>937</v>
      </c>
      <c r="C1890" s="4" t="s">
        <v>8846</v>
      </c>
      <c r="D1890" s="4" t="s">
        <v>13</v>
      </c>
      <c r="E1890" s="5" t="s">
        <v>4940</v>
      </c>
    </row>
    <row r="1891" spans="1:5" ht="13.5" x14ac:dyDescent="0.2">
      <c r="A1891" s="2">
        <v>1890</v>
      </c>
      <c r="B1891" s="4" t="s">
        <v>2477</v>
      </c>
      <c r="C1891" s="4" t="s">
        <v>8846</v>
      </c>
      <c r="D1891" s="4" t="s">
        <v>13</v>
      </c>
      <c r="E1891" s="5" t="s">
        <v>4941</v>
      </c>
    </row>
    <row r="1892" spans="1:5" ht="13.5" x14ac:dyDescent="0.2">
      <c r="A1892" s="2">
        <v>1891</v>
      </c>
      <c r="B1892" s="4" t="s">
        <v>3034</v>
      </c>
      <c r="C1892" s="4" t="s">
        <v>8846</v>
      </c>
      <c r="D1892" s="4" t="s">
        <v>13</v>
      </c>
      <c r="E1892" s="5" t="s">
        <v>4942</v>
      </c>
    </row>
    <row r="1893" spans="1:5" ht="13.5" x14ac:dyDescent="0.2">
      <c r="A1893" s="2">
        <v>1892</v>
      </c>
      <c r="B1893" s="4" t="s">
        <v>2190</v>
      </c>
      <c r="C1893" s="4" t="s">
        <v>8846</v>
      </c>
      <c r="D1893" s="4" t="s">
        <v>13</v>
      </c>
      <c r="E1893" s="5" t="s">
        <v>7311</v>
      </c>
    </row>
    <row r="1894" spans="1:5" ht="13.5" x14ac:dyDescent="0.2">
      <c r="A1894" s="2">
        <v>1893</v>
      </c>
      <c r="B1894" s="4" t="s">
        <v>125</v>
      </c>
      <c r="C1894" s="4" t="s">
        <v>8846</v>
      </c>
      <c r="D1894" s="4" t="s">
        <v>13</v>
      </c>
      <c r="E1894" s="5" t="s">
        <v>4943</v>
      </c>
    </row>
    <row r="1895" spans="1:5" ht="13.5" x14ac:dyDescent="0.2">
      <c r="A1895" s="2">
        <v>1894</v>
      </c>
      <c r="B1895" s="4" t="s">
        <v>644</v>
      </c>
      <c r="C1895" s="4" t="s">
        <v>8846</v>
      </c>
      <c r="D1895" s="4" t="s">
        <v>13</v>
      </c>
      <c r="E1895" s="5" t="s">
        <v>4944</v>
      </c>
    </row>
    <row r="1896" spans="1:5" ht="13.5" x14ac:dyDescent="0.2">
      <c r="A1896" s="2">
        <v>1895</v>
      </c>
      <c r="B1896" s="4" t="s">
        <v>3815</v>
      </c>
      <c r="C1896" s="4" t="s">
        <v>8846</v>
      </c>
      <c r="D1896" s="4" t="s">
        <v>13</v>
      </c>
      <c r="E1896" s="5" t="s">
        <v>7312</v>
      </c>
    </row>
    <row r="1897" spans="1:5" ht="13.5" x14ac:dyDescent="0.2">
      <c r="A1897" s="2">
        <v>1896</v>
      </c>
      <c r="B1897" s="4" t="s">
        <v>2181</v>
      </c>
      <c r="C1897" s="4" t="s">
        <v>8846</v>
      </c>
      <c r="D1897" s="4" t="s">
        <v>13</v>
      </c>
      <c r="E1897" s="5" t="s">
        <v>4945</v>
      </c>
    </row>
    <row r="1898" spans="1:5" ht="13.5" x14ac:dyDescent="0.2">
      <c r="A1898" s="2">
        <v>1897</v>
      </c>
      <c r="B1898" s="4" t="s">
        <v>3741</v>
      </c>
      <c r="C1898" s="4" t="s">
        <v>8846</v>
      </c>
      <c r="D1898" s="4" t="s">
        <v>13</v>
      </c>
      <c r="E1898" s="5" t="s">
        <v>4946</v>
      </c>
    </row>
    <row r="1899" spans="1:5" ht="13.5" x14ac:dyDescent="0.2">
      <c r="A1899" s="2">
        <v>1898</v>
      </c>
      <c r="B1899" s="4" t="s">
        <v>4037</v>
      </c>
      <c r="C1899" s="4" t="s">
        <v>8846</v>
      </c>
      <c r="D1899" s="4" t="s">
        <v>13</v>
      </c>
      <c r="E1899" s="5" t="s">
        <v>7313</v>
      </c>
    </row>
    <row r="1900" spans="1:5" ht="13.5" x14ac:dyDescent="0.2">
      <c r="A1900" s="2">
        <v>1899</v>
      </c>
      <c r="B1900" s="4" t="s">
        <v>3895</v>
      </c>
      <c r="C1900" s="4" t="s">
        <v>8846</v>
      </c>
      <c r="D1900" s="4" t="s">
        <v>13</v>
      </c>
      <c r="E1900" s="5" t="s">
        <v>4947</v>
      </c>
    </row>
    <row r="1901" spans="1:5" ht="13.5" x14ac:dyDescent="0.2">
      <c r="A1901" s="2">
        <v>1900</v>
      </c>
      <c r="B1901" s="4" t="s">
        <v>2309</v>
      </c>
      <c r="C1901" s="4" t="s">
        <v>8846</v>
      </c>
      <c r="D1901" s="4" t="s">
        <v>13</v>
      </c>
      <c r="E1901" s="5" t="s">
        <v>7314</v>
      </c>
    </row>
    <row r="1902" spans="1:5" ht="13.5" x14ac:dyDescent="0.2">
      <c r="A1902" s="2">
        <v>1901</v>
      </c>
      <c r="B1902" s="4" t="s">
        <v>3907</v>
      </c>
      <c r="C1902" s="4" t="s">
        <v>8846</v>
      </c>
      <c r="D1902" s="4" t="s">
        <v>13</v>
      </c>
      <c r="E1902" s="5" t="s">
        <v>4948</v>
      </c>
    </row>
    <row r="1903" spans="1:5" ht="13.5" x14ac:dyDescent="0.2">
      <c r="A1903" s="2">
        <v>1902</v>
      </c>
      <c r="B1903" s="4" t="s">
        <v>2743</v>
      </c>
      <c r="C1903" s="4" t="s">
        <v>8846</v>
      </c>
      <c r="D1903" s="4" t="s">
        <v>13</v>
      </c>
      <c r="E1903" s="5" t="s">
        <v>7315</v>
      </c>
    </row>
    <row r="1904" spans="1:5" ht="13.5" x14ac:dyDescent="0.2">
      <c r="A1904" s="2">
        <v>1903</v>
      </c>
      <c r="B1904" s="4" t="s">
        <v>3793</v>
      </c>
      <c r="C1904" s="4" t="s">
        <v>8846</v>
      </c>
      <c r="D1904" s="4" t="s">
        <v>13</v>
      </c>
      <c r="E1904" s="5" t="s">
        <v>7316</v>
      </c>
    </row>
    <row r="1905" spans="1:5" ht="13.5" x14ac:dyDescent="0.2">
      <c r="A1905" s="2">
        <v>1904</v>
      </c>
      <c r="B1905" s="4" t="s">
        <v>3630</v>
      </c>
      <c r="C1905" s="4" t="s">
        <v>8846</v>
      </c>
      <c r="D1905" s="4" t="s">
        <v>13</v>
      </c>
      <c r="E1905" s="5" t="s">
        <v>7317</v>
      </c>
    </row>
    <row r="1906" spans="1:5" ht="13.5" x14ac:dyDescent="0.2">
      <c r="A1906" s="2">
        <v>1905</v>
      </c>
      <c r="B1906" s="4" t="s">
        <v>2355</v>
      </c>
      <c r="C1906" s="4" t="s">
        <v>8846</v>
      </c>
      <c r="D1906" s="4" t="s">
        <v>13</v>
      </c>
      <c r="E1906" s="5" t="s">
        <v>4949</v>
      </c>
    </row>
    <row r="1907" spans="1:5" ht="13.5" x14ac:dyDescent="0.2">
      <c r="A1907" s="2">
        <v>1906</v>
      </c>
      <c r="B1907" s="4" t="s">
        <v>2178</v>
      </c>
      <c r="C1907" s="4" t="s">
        <v>8846</v>
      </c>
      <c r="D1907" s="4" t="s">
        <v>13</v>
      </c>
      <c r="E1907" s="5" t="s">
        <v>7318</v>
      </c>
    </row>
    <row r="1908" spans="1:5" ht="13.5" x14ac:dyDescent="0.2">
      <c r="A1908" s="2">
        <v>1907</v>
      </c>
      <c r="B1908" s="4" t="s">
        <v>507</v>
      </c>
      <c r="C1908" s="4" t="s">
        <v>8846</v>
      </c>
      <c r="D1908" s="4" t="s">
        <v>13</v>
      </c>
      <c r="E1908" s="5" t="s">
        <v>7319</v>
      </c>
    </row>
    <row r="1909" spans="1:5" ht="13.5" x14ac:dyDescent="0.2">
      <c r="A1909" s="2">
        <v>1908</v>
      </c>
      <c r="B1909" s="4" t="s">
        <v>3275</v>
      </c>
      <c r="C1909" s="4" t="s">
        <v>8846</v>
      </c>
      <c r="D1909" s="4" t="s">
        <v>13</v>
      </c>
      <c r="E1909" s="5" t="s">
        <v>4950</v>
      </c>
    </row>
    <row r="1910" spans="1:5" ht="13.5" x14ac:dyDescent="0.2">
      <c r="A1910" s="2">
        <v>1909</v>
      </c>
      <c r="B1910" s="4" t="s">
        <v>1111</v>
      </c>
      <c r="C1910" s="4" t="s">
        <v>8846</v>
      </c>
      <c r="D1910" s="4" t="s">
        <v>13</v>
      </c>
      <c r="E1910" s="5" t="s">
        <v>4951</v>
      </c>
    </row>
    <row r="1911" spans="1:5" ht="13.5" x14ac:dyDescent="0.2">
      <c r="A1911" s="2">
        <v>1910</v>
      </c>
      <c r="B1911" s="4" t="s">
        <v>4171</v>
      </c>
      <c r="C1911" s="4" t="s">
        <v>8846</v>
      </c>
      <c r="D1911" s="4" t="s">
        <v>13</v>
      </c>
      <c r="E1911" s="5" t="s">
        <v>7320</v>
      </c>
    </row>
    <row r="1912" spans="1:5" ht="13.5" x14ac:dyDescent="0.2">
      <c r="A1912" s="2">
        <v>1911</v>
      </c>
      <c r="B1912" s="4" t="s">
        <v>1742</v>
      </c>
      <c r="C1912" s="4" t="s">
        <v>8846</v>
      </c>
      <c r="D1912" s="4" t="s">
        <v>13</v>
      </c>
      <c r="E1912" s="5" t="s">
        <v>4952</v>
      </c>
    </row>
    <row r="1913" spans="1:5" ht="13.5" x14ac:dyDescent="0.2">
      <c r="A1913" s="2">
        <v>1912</v>
      </c>
      <c r="B1913" s="4" t="s">
        <v>1464</v>
      </c>
      <c r="C1913" s="4" t="s">
        <v>8846</v>
      </c>
      <c r="D1913" s="4" t="s">
        <v>13</v>
      </c>
      <c r="E1913" s="5" t="s">
        <v>4953</v>
      </c>
    </row>
    <row r="1914" spans="1:5" ht="13.5" x14ac:dyDescent="0.2">
      <c r="A1914" s="2">
        <v>1913</v>
      </c>
      <c r="B1914" s="4" t="s">
        <v>1094</v>
      </c>
      <c r="C1914" s="4" t="s">
        <v>8846</v>
      </c>
      <c r="D1914" s="4" t="s">
        <v>13</v>
      </c>
      <c r="E1914" s="5" t="s">
        <v>7321</v>
      </c>
    </row>
    <row r="1915" spans="1:5" ht="13.5" x14ac:dyDescent="0.2">
      <c r="A1915" s="2">
        <v>1914</v>
      </c>
      <c r="B1915" s="4" t="s">
        <v>3855</v>
      </c>
      <c r="C1915" s="4" t="s">
        <v>8846</v>
      </c>
      <c r="D1915" s="4" t="s">
        <v>13</v>
      </c>
      <c r="E1915" s="5" t="s">
        <v>4954</v>
      </c>
    </row>
    <row r="1916" spans="1:5" ht="13.5" x14ac:dyDescent="0.2">
      <c r="A1916" s="2">
        <v>1915</v>
      </c>
      <c r="B1916" s="4" t="s">
        <v>2560</v>
      </c>
      <c r="C1916" s="4" t="s">
        <v>8846</v>
      </c>
      <c r="D1916" s="4" t="s">
        <v>13</v>
      </c>
      <c r="E1916" s="5" t="s">
        <v>7322</v>
      </c>
    </row>
    <row r="1917" spans="1:5" ht="13.5" x14ac:dyDescent="0.2">
      <c r="A1917" s="2">
        <v>1916</v>
      </c>
      <c r="B1917" s="4" t="s">
        <v>3496</v>
      </c>
      <c r="C1917" s="4" t="s">
        <v>8846</v>
      </c>
      <c r="D1917" s="4" t="s">
        <v>13</v>
      </c>
      <c r="E1917" s="5" t="s">
        <v>4846</v>
      </c>
    </row>
    <row r="1918" spans="1:5" ht="13.5" x14ac:dyDescent="0.2">
      <c r="A1918" s="2">
        <v>1917</v>
      </c>
      <c r="B1918" s="4" t="s">
        <v>2607</v>
      </c>
      <c r="C1918" s="4" t="s">
        <v>8846</v>
      </c>
      <c r="D1918" s="4" t="s">
        <v>13</v>
      </c>
      <c r="E1918" s="5" t="s">
        <v>7323</v>
      </c>
    </row>
    <row r="1919" spans="1:5" ht="13.5" x14ac:dyDescent="0.2">
      <c r="A1919" s="2">
        <v>1918</v>
      </c>
      <c r="B1919" s="4" t="s">
        <v>2249</v>
      </c>
      <c r="C1919" s="4" t="s">
        <v>8846</v>
      </c>
      <c r="D1919" s="4" t="s">
        <v>13</v>
      </c>
      <c r="E1919" s="5" t="s">
        <v>4955</v>
      </c>
    </row>
    <row r="1920" spans="1:5" ht="13.5" x14ac:dyDescent="0.2">
      <c r="A1920" s="2">
        <v>1919</v>
      </c>
      <c r="B1920" s="4" t="s">
        <v>3742</v>
      </c>
      <c r="C1920" s="4" t="s">
        <v>8846</v>
      </c>
      <c r="D1920" s="4" t="s">
        <v>13</v>
      </c>
      <c r="E1920" s="5" t="s">
        <v>7324</v>
      </c>
    </row>
    <row r="1921" spans="1:5" ht="13.5" x14ac:dyDescent="0.2">
      <c r="A1921" s="2">
        <v>1920</v>
      </c>
      <c r="B1921" s="4" t="s">
        <v>782</v>
      </c>
      <c r="C1921" s="4" t="s">
        <v>8846</v>
      </c>
      <c r="D1921" s="4" t="s">
        <v>13</v>
      </c>
      <c r="E1921" s="5" t="s">
        <v>4956</v>
      </c>
    </row>
    <row r="1922" spans="1:5" ht="13.5" x14ac:dyDescent="0.2">
      <c r="A1922" s="2">
        <v>1921</v>
      </c>
      <c r="B1922" s="4" t="s">
        <v>2024</v>
      </c>
      <c r="C1922" s="4" t="s">
        <v>8846</v>
      </c>
      <c r="D1922" s="4" t="s">
        <v>13</v>
      </c>
      <c r="E1922" s="5" t="s">
        <v>7325</v>
      </c>
    </row>
    <row r="1923" spans="1:5" ht="13.5" x14ac:dyDescent="0.2">
      <c r="A1923" s="2">
        <v>1922</v>
      </c>
      <c r="B1923" s="4" t="s">
        <v>2944</v>
      </c>
      <c r="C1923" s="4" t="s">
        <v>8846</v>
      </c>
      <c r="D1923" s="4" t="s">
        <v>13</v>
      </c>
      <c r="E1923" s="5" t="s">
        <v>7326</v>
      </c>
    </row>
    <row r="1924" spans="1:5" ht="13.5" x14ac:dyDescent="0.2">
      <c r="A1924" s="2">
        <v>1923</v>
      </c>
      <c r="B1924" s="4" t="s">
        <v>771</v>
      </c>
      <c r="C1924" s="4" t="s">
        <v>8846</v>
      </c>
      <c r="D1924" s="4" t="s">
        <v>13</v>
      </c>
      <c r="E1924" s="5" t="s">
        <v>4957</v>
      </c>
    </row>
    <row r="1925" spans="1:5" ht="13.5" x14ac:dyDescent="0.2">
      <c r="A1925" s="2">
        <v>1924</v>
      </c>
      <c r="B1925" s="4" t="s">
        <v>3890</v>
      </c>
      <c r="C1925" s="4" t="s">
        <v>8846</v>
      </c>
      <c r="D1925" s="4" t="s">
        <v>13</v>
      </c>
      <c r="E1925" s="5" t="s">
        <v>4958</v>
      </c>
    </row>
    <row r="1926" spans="1:5" ht="13.5" x14ac:dyDescent="0.2">
      <c r="A1926" s="2">
        <v>1925</v>
      </c>
      <c r="B1926" s="4" t="s">
        <v>503</v>
      </c>
      <c r="C1926" s="4" t="s">
        <v>8846</v>
      </c>
      <c r="D1926" s="4" t="s">
        <v>13</v>
      </c>
      <c r="E1926" s="5" t="s">
        <v>7327</v>
      </c>
    </row>
    <row r="1927" spans="1:5" ht="13.5" x14ac:dyDescent="0.2">
      <c r="A1927" s="2">
        <v>1926</v>
      </c>
      <c r="B1927" s="4" t="s">
        <v>1306</v>
      </c>
      <c r="C1927" s="4" t="s">
        <v>8846</v>
      </c>
      <c r="D1927" s="4" t="s">
        <v>13</v>
      </c>
      <c r="E1927" s="5" t="s">
        <v>7328</v>
      </c>
    </row>
    <row r="1928" spans="1:5" ht="13.5" x14ac:dyDescent="0.2">
      <c r="A1928" s="2">
        <v>1927</v>
      </c>
      <c r="B1928" s="4" t="s">
        <v>2655</v>
      </c>
      <c r="C1928" s="4" t="s">
        <v>8846</v>
      </c>
      <c r="D1928" s="4" t="s">
        <v>13</v>
      </c>
      <c r="E1928" s="5" t="s">
        <v>7329</v>
      </c>
    </row>
    <row r="1929" spans="1:5" ht="13.5" x14ac:dyDescent="0.2">
      <c r="A1929" s="2">
        <v>1928</v>
      </c>
      <c r="B1929" s="4" t="s">
        <v>2979</v>
      </c>
      <c r="C1929" s="4" t="s">
        <v>8846</v>
      </c>
      <c r="D1929" s="4" t="s">
        <v>13</v>
      </c>
      <c r="E1929" s="5" t="s">
        <v>7330</v>
      </c>
    </row>
    <row r="1930" spans="1:5" ht="13.5" x14ac:dyDescent="0.2">
      <c r="A1930" s="2">
        <v>1929</v>
      </c>
      <c r="B1930" s="4" t="s">
        <v>1298</v>
      </c>
      <c r="C1930" s="4" t="s">
        <v>8846</v>
      </c>
      <c r="D1930" s="4" t="s">
        <v>13</v>
      </c>
      <c r="E1930" s="5" t="s">
        <v>4960</v>
      </c>
    </row>
    <row r="1931" spans="1:5" ht="13.5" x14ac:dyDescent="0.2">
      <c r="A1931" s="2">
        <v>1930</v>
      </c>
      <c r="B1931" s="4" t="s">
        <v>3947</v>
      </c>
      <c r="C1931" s="4" t="s">
        <v>8846</v>
      </c>
      <c r="D1931" s="4" t="s">
        <v>13</v>
      </c>
      <c r="E1931" s="5" t="s">
        <v>4961</v>
      </c>
    </row>
    <row r="1932" spans="1:5" ht="13.5" x14ac:dyDescent="0.2">
      <c r="A1932" s="2">
        <v>1931</v>
      </c>
      <c r="B1932" s="4" t="s">
        <v>3566</v>
      </c>
      <c r="C1932" s="4" t="s">
        <v>8846</v>
      </c>
      <c r="D1932" s="4" t="s">
        <v>13</v>
      </c>
      <c r="E1932" s="5" t="s">
        <v>7331</v>
      </c>
    </row>
    <row r="1933" spans="1:5" ht="13.5" x14ac:dyDescent="0.2">
      <c r="A1933" s="2">
        <v>1932</v>
      </c>
      <c r="B1933" s="4" t="s">
        <v>2387</v>
      </c>
      <c r="C1933" s="4" t="s">
        <v>8846</v>
      </c>
      <c r="D1933" s="4" t="s">
        <v>13</v>
      </c>
      <c r="E1933" s="5" t="s">
        <v>7332</v>
      </c>
    </row>
    <row r="1934" spans="1:5" ht="13.5" x14ac:dyDescent="0.2">
      <c r="A1934" s="2">
        <v>1933</v>
      </c>
      <c r="B1934" s="4" t="s">
        <v>2800</v>
      </c>
      <c r="C1934" s="4" t="s">
        <v>8846</v>
      </c>
      <c r="D1934" s="4" t="s">
        <v>13</v>
      </c>
      <c r="E1934" s="5" t="s">
        <v>7333</v>
      </c>
    </row>
    <row r="1935" spans="1:5" ht="13.5" x14ac:dyDescent="0.2">
      <c r="A1935" s="2">
        <v>1934</v>
      </c>
      <c r="B1935" s="4" t="s">
        <v>623</v>
      </c>
      <c r="C1935" s="4" t="s">
        <v>8846</v>
      </c>
      <c r="D1935" s="4" t="s">
        <v>13</v>
      </c>
      <c r="E1935" s="5" t="s">
        <v>7334</v>
      </c>
    </row>
    <row r="1936" spans="1:5" ht="13.5" x14ac:dyDescent="0.2">
      <c r="A1936" s="2">
        <v>1935</v>
      </c>
      <c r="B1936" s="4" t="s">
        <v>3070</v>
      </c>
      <c r="C1936" s="4" t="s">
        <v>8846</v>
      </c>
      <c r="D1936" s="4" t="s">
        <v>13</v>
      </c>
      <c r="E1936" s="5" t="s">
        <v>7335</v>
      </c>
    </row>
    <row r="1937" spans="1:5" ht="13.5" x14ac:dyDescent="0.2">
      <c r="A1937" s="2">
        <v>1936</v>
      </c>
      <c r="B1937" s="4" t="s">
        <v>3125</v>
      </c>
      <c r="C1937" s="4" t="s">
        <v>8846</v>
      </c>
      <c r="D1937" s="4" t="s">
        <v>13</v>
      </c>
      <c r="E1937" s="5" t="s">
        <v>4962</v>
      </c>
    </row>
    <row r="1938" spans="1:5" ht="13.5" x14ac:dyDescent="0.2">
      <c r="A1938" s="2">
        <v>1937</v>
      </c>
      <c r="B1938" s="4" t="s">
        <v>486</v>
      </c>
      <c r="C1938" s="4" t="s">
        <v>8846</v>
      </c>
      <c r="D1938" s="4" t="s">
        <v>13</v>
      </c>
      <c r="E1938" s="5" t="s">
        <v>7336</v>
      </c>
    </row>
    <row r="1939" spans="1:5" ht="13.5" x14ac:dyDescent="0.2">
      <c r="A1939" s="2">
        <v>1938</v>
      </c>
      <c r="B1939" s="4" t="s">
        <v>479</v>
      </c>
      <c r="C1939" s="4" t="s">
        <v>8846</v>
      </c>
      <c r="D1939" s="4" t="s">
        <v>13</v>
      </c>
      <c r="E1939" s="5" t="s">
        <v>7337</v>
      </c>
    </row>
    <row r="1940" spans="1:5" ht="13.5" x14ac:dyDescent="0.2">
      <c r="A1940" s="2">
        <v>1939</v>
      </c>
      <c r="B1940" s="4" t="s">
        <v>2753</v>
      </c>
      <c r="C1940" s="4" t="s">
        <v>8846</v>
      </c>
      <c r="D1940" s="4" t="s">
        <v>13</v>
      </c>
      <c r="E1940" s="5" t="s">
        <v>4963</v>
      </c>
    </row>
    <row r="1941" spans="1:5" ht="13.5" x14ac:dyDescent="0.2">
      <c r="A1941" s="2">
        <v>1940</v>
      </c>
      <c r="B1941" s="4" t="s">
        <v>1838</v>
      </c>
      <c r="C1941" s="4" t="s">
        <v>8846</v>
      </c>
      <c r="D1941" s="4" t="s">
        <v>13</v>
      </c>
      <c r="E1941" s="5" t="s">
        <v>4964</v>
      </c>
    </row>
    <row r="1942" spans="1:5" ht="13.5" x14ac:dyDescent="0.2">
      <c r="A1942" s="2">
        <v>1941</v>
      </c>
      <c r="B1942" s="4" t="s">
        <v>3950</v>
      </c>
      <c r="C1942" s="4" t="s">
        <v>8846</v>
      </c>
      <c r="D1942" s="4" t="s">
        <v>13</v>
      </c>
      <c r="E1942" s="5" t="s">
        <v>7338</v>
      </c>
    </row>
    <row r="1943" spans="1:5" ht="13.5" x14ac:dyDescent="0.2">
      <c r="A1943" s="2">
        <v>1942</v>
      </c>
      <c r="B1943" s="4" t="s">
        <v>3900</v>
      </c>
      <c r="C1943" s="4" t="s">
        <v>8846</v>
      </c>
      <c r="D1943" s="4" t="s">
        <v>13</v>
      </c>
      <c r="E1943" s="5" t="s">
        <v>7339</v>
      </c>
    </row>
    <row r="1944" spans="1:5" ht="13.5" x14ac:dyDescent="0.2">
      <c r="A1944" s="2">
        <v>1943</v>
      </c>
      <c r="B1944" s="4" t="s">
        <v>3076</v>
      </c>
      <c r="C1944" s="4" t="s">
        <v>8846</v>
      </c>
      <c r="D1944" s="4" t="s">
        <v>13</v>
      </c>
      <c r="E1944" s="5" t="s">
        <v>7340</v>
      </c>
    </row>
    <row r="1945" spans="1:5" ht="13.5" x14ac:dyDescent="0.2">
      <c r="A1945" s="2">
        <v>1944</v>
      </c>
      <c r="B1945" s="4" t="s">
        <v>1736</v>
      </c>
      <c r="C1945" s="4" t="s">
        <v>8846</v>
      </c>
      <c r="D1945" s="4" t="s">
        <v>13</v>
      </c>
      <c r="E1945" s="5" t="s">
        <v>7341</v>
      </c>
    </row>
    <row r="1946" spans="1:5" ht="13.5" x14ac:dyDescent="0.2">
      <c r="A1946" s="2">
        <v>1945</v>
      </c>
      <c r="B1946" s="4" t="s">
        <v>2417</v>
      </c>
      <c r="C1946" s="4" t="s">
        <v>8846</v>
      </c>
      <c r="D1946" s="4" t="s">
        <v>13</v>
      </c>
      <c r="E1946" s="5" t="s">
        <v>7342</v>
      </c>
    </row>
    <row r="1947" spans="1:5" ht="13.5" x14ac:dyDescent="0.2">
      <c r="A1947" s="2">
        <v>1946</v>
      </c>
      <c r="B1947" s="4" t="s">
        <v>2838</v>
      </c>
      <c r="C1947" s="4" t="s">
        <v>8846</v>
      </c>
      <c r="D1947" s="4" t="s">
        <v>13</v>
      </c>
      <c r="E1947" s="5" t="s">
        <v>5889</v>
      </c>
    </row>
    <row r="1948" spans="1:5" ht="13.5" x14ac:dyDescent="0.2">
      <c r="A1948" s="2">
        <v>1947</v>
      </c>
      <c r="B1948" s="4" t="s">
        <v>777</v>
      </c>
      <c r="C1948" s="4" t="s">
        <v>8846</v>
      </c>
      <c r="D1948" s="4" t="s">
        <v>13</v>
      </c>
      <c r="E1948" s="5" t="s">
        <v>7343</v>
      </c>
    </row>
    <row r="1949" spans="1:5" ht="13.5" x14ac:dyDescent="0.2">
      <c r="A1949" s="2">
        <v>1948</v>
      </c>
      <c r="B1949" s="4" t="s">
        <v>2618</v>
      </c>
      <c r="C1949" s="4" t="s">
        <v>8846</v>
      </c>
      <c r="D1949" s="4" t="s">
        <v>13</v>
      </c>
      <c r="E1949" s="5" t="s">
        <v>4965</v>
      </c>
    </row>
    <row r="1950" spans="1:5" ht="13.5" x14ac:dyDescent="0.2">
      <c r="A1950" s="2">
        <v>1949</v>
      </c>
      <c r="B1950" s="4" t="s">
        <v>2900</v>
      </c>
      <c r="C1950" s="4" t="s">
        <v>8846</v>
      </c>
      <c r="D1950" s="4" t="s">
        <v>13</v>
      </c>
      <c r="E1950" s="5" t="s">
        <v>4966</v>
      </c>
    </row>
    <row r="1951" spans="1:5" ht="13.5" x14ac:dyDescent="0.2">
      <c r="A1951" s="2">
        <v>1950</v>
      </c>
      <c r="B1951" s="4" t="s">
        <v>3852</v>
      </c>
      <c r="C1951" s="4" t="s">
        <v>8846</v>
      </c>
      <c r="D1951" s="4" t="s">
        <v>13</v>
      </c>
      <c r="E1951" s="5" t="s">
        <v>4967</v>
      </c>
    </row>
    <row r="1952" spans="1:5" ht="13.5" x14ac:dyDescent="0.2">
      <c r="A1952" s="2">
        <v>1951</v>
      </c>
      <c r="B1952" s="4" t="s">
        <v>1096</v>
      </c>
      <c r="C1952" s="4" t="s">
        <v>8846</v>
      </c>
      <c r="D1952" s="4" t="s">
        <v>13</v>
      </c>
      <c r="E1952" s="5" t="s">
        <v>7344</v>
      </c>
    </row>
    <row r="1953" spans="1:5" ht="13.5" x14ac:dyDescent="0.2">
      <c r="A1953" s="2">
        <v>1952</v>
      </c>
      <c r="B1953" s="4" t="s">
        <v>698</v>
      </c>
      <c r="C1953" s="4" t="s">
        <v>8846</v>
      </c>
      <c r="D1953" s="4" t="s">
        <v>13</v>
      </c>
      <c r="E1953" s="5" t="s">
        <v>7345</v>
      </c>
    </row>
    <row r="1954" spans="1:5" ht="13.5" x14ac:dyDescent="0.2">
      <c r="A1954" s="2">
        <v>1953</v>
      </c>
      <c r="B1954" s="4" t="s">
        <v>492</v>
      </c>
      <c r="C1954" s="4" t="s">
        <v>8846</v>
      </c>
      <c r="D1954" s="4" t="s">
        <v>13</v>
      </c>
      <c r="E1954" s="5" t="s">
        <v>4968</v>
      </c>
    </row>
    <row r="1955" spans="1:5" ht="13.5" x14ac:dyDescent="0.2">
      <c r="A1955" s="2">
        <v>1954</v>
      </c>
      <c r="B1955" s="4" t="s">
        <v>3949</v>
      </c>
      <c r="C1955" s="4" t="s">
        <v>8846</v>
      </c>
      <c r="D1955" s="4" t="s">
        <v>13</v>
      </c>
      <c r="E1955" s="5" t="s">
        <v>5890</v>
      </c>
    </row>
    <row r="1956" spans="1:5" ht="13.5" x14ac:dyDescent="0.2">
      <c r="A1956" s="2">
        <v>1955</v>
      </c>
      <c r="B1956" s="4" t="s">
        <v>483</v>
      </c>
      <c r="C1956" s="4" t="s">
        <v>8846</v>
      </c>
      <c r="D1956" s="4" t="s">
        <v>13</v>
      </c>
      <c r="E1956" s="5" t="s">
        <v>7346</v>
      </c>
    </row>
    <row r="1957" spans="1:5" ht="13.5" x14ac:dyDescent="0.2">
      <c r="A1957" s="2">
        <v>1956</v>
      </c>
      <c r="B1957" s="4" t="s">
        <v>1890</v>
      </c>
      <c r="C1957" s="4" t="s">
        <v>8846</v>
      </c>
      <c r="D1957" s="4" t="s">
        <v>13</v>
      </c>
      <c r="E1957" s="5" t="s">
        <v>7347</v>
      </c>
    </row>
    <row r="1958" spans="1:5" ht="13.5" x14ac:dyDescent="0.2">
      <c r="A1958" s="2">
        <v>1957</v>
      </c>
      <c r="B1958" s="4" t="s">
        <v>1675</v>
      </c>
      <c r="C1958" s="4" t="s">
        <v>8846</v>
      </c>
      <c r="D1958" s="4" t="s">
        <v>13</v>
      </c>
      <c r="E1958" s="5" t="s">
        <v>7348</v>
      </c>
    </row>
    <row r="1959" spans="1:5" ht="13.5" x14ac:dyDescent="0.2">
      <c r="A1959" s="2">
        <v>1958</v>
      </c>
      <c r="B1959" s="4" t="s">
        <v>2210</v>
      </c>
      <c r="C1959" s="4" t="s">
        <v>8846</v>
      </c>
      <c r="D1959" s="4" t="s">
        <v>13</v>
      </c>
      <c r="E1959" s="5" t="s">
        <v>4969</v>
      </c>
    </row>
    <row r="1960" spans="1:5" ht="13.5" x14ac:dyDescent="0.2">
      <c r="A1960" s="2">
        <v>1959</v>
      </c>
      <c r="B1960" s="4" t="s">
        <v>3856</v>
      </c>
      <c r="C1960" s="4" t="s">
        <v>8846</v>
      </c>
      <c r="D1960" s="4" t="s">
        <v>13</v>
      </c>
      <c r="E1960" s="5" t="s">
        <v>4970</v>
      </c>
    </row>
    <row r="1961" spans="1:5" ht="13.5" x14ac:dyDescent="0.2">
      <c r="A1961" s="2">
        <v>1960</v>
      </c>
      <c r="B1961" s="4" t="s">
        <v>110</v>
      </c>
      <c r="C1961" s="4" t="s">
        <v>8846</v>
      </c>
      <c r="D1961" s="4" t="s">
        <v>13</v>
      </c>
      <c r="E1961" s="5" t="s">
        <v>7349</v>
      </c>
    </row>
    <row r="1962" spans="1:5" ht="13.5" x14ac:dyDescent="0.2">
      <c r="A1962" s="2">
        <v>1961</v>
      </c>
      <c r="B1962" s="4" t="s">
        <v>2023</v>
      </c>
      <c r="C1962" s="4" t="s">
        <v>8846</v>
      </c>
      <c r="D1962" s="4" t="s">
        <v>13</v>
      </c>
      <c r="E1962" s="5" t="s">
        <v>7350</v>
      </c>
    </row>
    <row r="1963" spans="1:5" ht="13.5" x14ac:dyDescent="0.2">
      <c r="A1963" s="2">
        <v>1962</v>
      </c>
      <c r="B1963" s="4" t="s">
        <v>1280</v>
      </c>
      <c r="C1963" s="4" t="s">
        <v>8846</v>
      </c>
      <c r="D1963" s="4" t="s">
        <v>13</v>
      </c>
      <c r="E1963" s="5" t="s">
        <v>4971</v>
      </c>
    </row>
    <row r="1964" spans="1:5" ht="13.5" x14ac:dyDescent="0.2">
      <c r="A1964" s="2">
        <v>1963</v>
      </c>
      <c r="B1964" s="4" t="s">
        <v>882</v>
      </c>
      <c r="C1964" s="4" t="s">
        <v>8846</v>
      </c>
      <c r="D1964" s="4" t="s">
        <v>13</v>
      </c>
      <c r="E1964" s="5" t="s">
        <v>7351</v>
      </c>
    </row>
    <row r="1965" spans="1:5" ht="13.5" x14ac:dyDescent="0.2">
      <c r="A1965" s="2">
        <v>1964</v>
      </c>
      <c r="B1965" s="4" t="s">
        <v>1420</v>
      </c>
      <c r="C1965" s="4" t="s">
        <v>8846</v>
      </c>
      <c r="D1965" s="4" t="s">
        <v>13</v>
      </c>
      <c r="E1965" s="5" t="s">
        <v>7352</v>
      </c>
    </row>
    <row r="1966" spans="1:5" ht="13.5" x14ac:dyDescent="0.2">
      <c r="A1966" s="2">
        <v>1965</v>
      </c>
      <c r="B1966" s="4" t="s">
        <v>471</v>
      </c>
      <c r="C1966" s="4" t="s">
        <v>8846</v>
      </c>
      <c r="D1966" s="4" t="s">
        <v>13</v>
      </c>
      <c r="E1966" s="5" t="s">
        <v>4972</v>
      </c>
    </row>
    <row r="1967" spans="1:5" ht="13.5" x14ac:dyDescent="0.2">
      <c r="A1967" s="2">
        <v>1966</v>
      </c>
      <c r="B1967" s="4" t="s">
        <v>2006</v>
      </c>
      <c r="C1967" s="4" t="s">
        <v>8846</v>
      </c>
      <c r="D1967" s="4" t="s">
        <v>13</v>
      </c>
      <c r="E1967" s="5" t="s">
        <v>7353</v>
      </c>
    </row>
    <row r="1968" spans="1:5" ht="13.5" x14ac:dyDescent="0.2">
      <c r="A1968" s="2">
        <v>1967</v>
      </c>
      <c r="B1968" s="4" t="s">
        <v>2571</v>
      </c>
      <c r="C1968" s="4" t="s">
        <v>8846</v>
      </c>
      <c r="D1968" s="4" t="s">
        <v>13</v>
      </c>
      <c r="E1968" s="5" t="s">
        <v>4973</v>
      </c>
    </row>
    <row r="1969" spans="1:5" ht="13.5" x14ac:dyDescent="0.2">
      <c r="A1969" s="2">
        <v>1968</v>
      </c>
      <c r="B1969" s="4" t="s">
        <v>3156</v>
      </c>
      <c r="C1969" s="4" t="s">
        <v>8846</v>
      </c>
      <c r="D1969" s="4" t="s">
        <v>13</v>
      </c>
      <c r="E1969" s="5" t="s">
        <v>7354</v>
      </c>
    </row>
    <row r="1970" spans="1:5" ht="13.5" x14ac:dyDescent="0.2">
      <c r="A1970" s="2">
        <v>1969</v>
      </c>
      <c r="B1970" s="4" t="s">
        <v>966</v>
      </c>
      <c r="C1970" s="4" t="s">
        <v>8846</v>
      </c>
      <c r="D1970" s="4" t="s">
        <v>13</v>
      </c>
      <c r="E1970" s="5" t="s">
        <v>5023</v>
      </c>
    </row>
    <row r="1971" spans="1:5" ht="13.5" x14ac:dyDescent="0.2">
      <c r="A1971" s="2">
        <v>1970</v>
      </c>
      <c r="B1971" s="4" t="s">
        <v>1113</v>
      </c>
      <c r="C1971" s="4" t="s">
        <v>8846</v>
      </c>
      <c r="D1971" s="4" t="s">
        <v>13</v>
      </c>
      <c r="E1971" s="5" t="s">
        <v>7355</v>
      </c>
    </row>
    <row r="1972" spans="1:5" ht="13.5" x14ac:dyDescent="0.2">
      <c r="A1972" s="2">
        <v>1971</v>
      </c>
      <c r="B1972" s="4" t="s">
        <v>2972</v>
      </c>
      <c r="C1972" s="4" t="s">
        <v>8846</v>
      </c>
      <c r="D1972" s="4" t="s">
        <v>13</v>
      </c>
      <c r="E1972" s="5" t="s">
        <v>4974</v>
      </c>
    </row>
    <row r="1973" spans="1:5" ht="13.5" x14ac:dyDescent="0.2">
      <c r="A1973" s="2">
        <v>1972</v>
      </c>
      <c r="B1973" s="4" t="s">
        <v>2077</v>
      </c>
      <c r="C1973" s="4" t="s">
        <v>8846</v>
      </c>
      <c r="D1973" s="4" t="s">
        <v>13</v>
      </c>
      <c r="E1973" s="5" t="s">
        <v>7356</v>
      </c>
    </row>
    <row r="1974" spans="1:5" ht="13.5" x14ac:dyDescent="0.2">
      <c r="A1974" s="2">
        <v>1973</v>
      </c>
      <c r="B1974" s="4" t="s">
        <v>2980</v>
      </c>
      <c r="C1974" s="4" t="s">
        <v>8846</v>
      </c>
      <c r="D1974" s="4" t="s">
        <v>13</v>
      </c>
      <c r="E1974" s="5" t="s">
        <v>4975</v>
      </c>
    </row>
    <row r="1975" spans="1:5" ht="13.5" x14ac:dyDescent="0.2">
      <c r="A1975" s="2">
        <v>1974</v>
      </c>
      <c r="B1975" s="4" t="s">
        <v>4253</v>
      </c>
      <c r="C1975" s="4" t="s">
        <v>8846</v>
      </c>
      <c r="D1975" s="4" t="s">
        <v>13</v>
      </c>
      <c r="E1975" s="5" t="s">
        <v>7357</v>
      </c>
    </row>
    <row r="1976" spans="1:5" ht="13.5" x14ac:dyDescent="0.2">
      <c r="A1976" s="2">
        <v>1975</v>
      </c>
      <c r="B1976" s="4" t="s">
        <v>2470</v>
      </c>
      <c r="C1976" s="4" t="s">
        <v>8846</v>
      </c>
      <c r="D1976" s="4" t="s">
        <v>13</v>
      </c>
      <c r="E1976" s="5" t="s">
        <v>7358</v>
      </c>
    </row>
    <row r="1977" spans="1:5" ht="13.5" x14ac:dyDescent="0.2">
      <c r="A1977" s="2">
        <v>1976</v>
      </c>
      <c r="B1977" s="4" t="s">
        <v>2569</v>
      </c>
      <c r="C1977" s="4" t="s">
        <v>8846</v>
      </c>
      <c r="D1977" s="4" t="s">
        <v>13</v>
      </c>
      <c r="E1977" s="5" t="s">
        <v>4976</v>
      </c>
    </row>
    <row r="1978" spans="1:5" ht="13.5" x14ac:dyDescent="0.2">
      <c r="A1978" s="2">
        <v>1977</v>
      </c>
      <c r="B1978" s="4" t="s">
        <v>545</v>
      </c>
      <c r="C1978" s="4" t="s">
        <v>8846</v>
      </c>
      <c r="D1978" s="4" t="s">
        <v>13</v>
      </c>
      <c r="E1978" s="5" t="s">
        <v>8913</v>
      </c>
    </row>
    <row r="1979" spans="1:5" ht="13.5" x14ac:dyDescent="0.2">
      <c r="A1979" s="2">
        <v>1978</v>
      </c>
      <c r="B1979" s="4" t="s">
        <v>545</v>
      </c>
      <c r="C1979" s="4" t="s">
        <v>8846</v>
      </c>
      <c r="D1979" s="4" t="s">
        <v>13</v>
      </c>
      <c r="E1979" s="5" t="s">
        <v>8912</v>
      </c>
    </row>
    <row r="1980" spans="1:5" ht="13.5" x14ac:dyDescent="0.2">
      <c r="A1980" s="2">
        <v>1979</v>
      </c>
      <c r="B1980" s="4" t="s">
        <v>2471</v>
      </c>
      <c r="C1980" s="4" t="s">
        <v>8846</v>
      </c>
      <c r="D1980" s="4" t="s">
        <v>13</v>
      </c>
      <c r="E1980" s="5" t="s">
        <v>4977</v>
      </c>
    </row>
    <row r="1981" spans="1:5" ht="13.5" x14ac:dyDescent="0.2">
      <c r="A1981" s="2">
        <v>1980</v>
      </c>
      <c r="B1981" s="4" t="s">
        <v>114</v>
      </c>
      <c r="C1981" s="4" t="s">
        <v>8846</v>
      </c>
      <c r="D1981" s="4" t="s">
        <v>13</v>
      </c>
      <c r="E1981" s="5" t="s">
        <v>7359</v>
      </c>
    </row>
    <row r="1982" spans="1:5" ht="13.5" x14ac:dyDescent="0.2">
      <c r="A1982" s="2">
        <v>1981</v>
      </c>
      <c r="B1982" s="4" t="s">
        <v>1997</v>
      </c>
      <c r="C1982" s="4" t="s">
        <v>8846</v>
      </c>
      <c r="D1982" s="4" t="s">
        <v>13</v>
      </c>
      <c r="E1982" s="5" t="s">
        <v>7360</v>
      </c>
    </row>
    <row r="1983" spans="1:5" ht="13.5" x14ac:dyDescent="0.2">
      <c r="A1983" s="2">
        <v>1982</v>
      </c>
      <c r="B1983" s="4" t="s">
        <v>3848</v>
      </c>
      <c r="C1983" s="4" t="s">
        <v>8846</v>
      </c>
      <c r="D1983" s="4" t="s">
        <v>13</v>
      </c>
      <c r="E1983" s="5" t="s">
        <v>7361</v>
      </c>
    </row>
    <row r="1984" spans="1:5" ht="13.5" x14ac:dyDescent="0.2">
      <c r="A1984" s="2">
        <v>1983</v>
      </c>
      <c r="B1984" s="4" t="s">
        <v>1339</v>
      </c>
      <c r="C1984" s="4" t="s">
        <v>8846</v>
      </c>
      <c r="D1984" s="4" t="s">
        <v>13</v>
      </c>
      <c r="E1984" s="5" t="s">
        <v>7362</v>
      </c>
    </row>
    <row r="1985" spans="1:5" ht="13.5" x14ac:dyDescent="0.2">
      <c r="A1985" s="2">
        <v>1984</v>
      </c>
      <c r="B1985" s="4" t="s">
        <v>2004</v>
      </c>
      <c r="C1985" s="4" t="s">
        <v>8846</v>
      </c>
      <c r="D1985" s="4" t="s">
        <v>13</v>
      </c>
      <c r="E1985" s="5" t="s">
        <v>5008</v>
      </c>
    </row>
    <row r="1986" spans="1:5" ht="13.5" x14ac:dyDescent="0.2">
      <c r="A1986" s="2">
        <v>1985</v>
      </c>
      <c r="B1986" s="4" t="s">
        <v>482</v>
      </c>
      <c r="C1986" s="4" t="s">
        <v>8846</v>
      </c>
      <c r="D1986" s="4" t="s">
        <v>13</v>
      </c>
      <c r="E1986" s="5" t="s">
        <v>4978</v>
      </c>
    </row>
    <row r="1987" spans="1:5" ht="13.5" x14ac:dyDescent="0.2">
      <c r="A1987" s="2">
        <v>1986</v>
      </c>
      <c r="B1987" s="4" t="s">
        <v>3282</v>
      </c>
      <c r="C1987" s="4" t="s">
        <v>8846</v>
      </c>
      <c r="D1987" s="4" t="s">
        <v>13</v>
      </c>
      <c r="E1987" s="5" t="s">
        <v>4979</v>
      </c>
    </row>
    <row r="1988" spans="1:5" ht="13.5" x14ac:dyDescent="0.2">
      <c r="A1988" s="2">
        <v>1987</v>
      </c>
      <c r="B1988" s="4" t="s">
        <v>1852</v>
      </c>
      <c r="C1988" s="4" t="s">
        <v>8846</v>
      </c>
      <c r="D1988" s="4" t="s">
        <v>13</v>
      </c>
      <c r="E1988" s="5" t="s">
        <v>4980</v>
      </c>
    </row>
    <row r="1989" spans="1:5" ht="13.5" x14ac:dyDescent="0.2">
      <c r="A1989" s="2">
        <v>1988</v>
      </c>
      <c r="B1989" s="4" t="s">
        <v>3519</v>
      </c>
      <c r="C1989" s="4" t="s">
        <v>8846</v>
      </c>
      <c r="D1989" s="4" t="s">
        <v>13</v>
      </c>
      <c r="E1989" s="5" t="s">
        <v>4981</v>
      </c>
    </row>
    <row r="1990" spans="1:5" ht="13.5" x14ac:dyDescent="0.2">
      <c r="A1990" s="2">
        <v>1989</v>
      </c>
      <c r="B1990" s="4" t="s">
        <v>459</v>
      </c>
      <c r="C1990" s="4" t="s">
        <v>8846</v>
      </c>
      <c r="D1990" s="4" t="s">
        <v>13</v>
      </c>
      <c r="E1990" s="5" t="s">
        <v>4982</v>
      </c>
    </row>
    <row r="1991" spans="1:5" ht="13.5" x14ac:dyDescent="0.2">
      <c r="A1991" s="2">
        <v>1990</v>
      </c>
      <c r="B1991" s="4" t="s">
        <v>2397</v>
      </c>
      <c r="C1991" s="4" t="s">
        <v>8846</v>
      </c>
      <c r="D1991" s="4" t="s">
        <v>13</v>
      </c>
      <c r="E1991" s="5" t="s">
        <v>4983</v>
      </c>
    </row>
    <row r="1992" spans="1:5" ht="13.5" x14ac:dyDescent="0.2">
      <c r="A1992" s="2">
        <v>1991</v>
      </c>
      <c r="B1992" s="4" t="s">
        <v>3267</v>
      </c>
      <c r="C1992" s="4" t="s">
        <v>8846</v>
      </c>
      <c r="D1992" s="4" t="s">
        <v>13</v>
      </c>
      <c r="E1992" s="5" t="s">
        <v>7363</v>
      </c>
    </row>
    <row r="1993" spans="1:5" ht="13.5" x14ac:dyDescent="0.2">
      <c r="A1993" s="2">
        <v>1992</v>
      </c>
      <c r="B1993" s="4" t="s">
        <v>1761</v>
      </c>
      <c r="C1993" s="4" t="s">
        <v>8846</v>
      </c>
      <c r="D1993" s="4" t="s">
        <v>13</v>
      </c>
      <c r="E1993" s="5" t="s">
        <v>7364</v>
      </c>
    </row>
    <row r="1994" spans="1:5" ht="13.5" x14ac:dyDescent="0.2">
      <c r="A1994" s="2">
        <v>1993</v>
      </c>
      <c r="B1994" s="4" t="s">
        <v>1123</v>
      </c>
      <c r="C1994" s="4" t="s">
        <v>8846</v>
      </c>
      <c r="D1994" s="4" t="s">
        <v>13</v>
      </c>
      <c r="E1994" s="5" t="s">
        <v>4984</v>
      </c>
    </row>
    <row r="1995" spans="1:5" ht="13.5" x14ac:dyDescent="0.2">
      <c r="A1995" s="2">
        <v>1994</v>
      </c>
      <c r="B1995" s="4" t="s">
        <v>472</v>
      </c>
      <c r="C1995" s="4" t="s">
        <v>8846</v>
      </c>
      <c r="D1995" s="4" t="s">
        <v>13</v>
      </c>
      <c r="E1995" s="5" t="s">
        <v>7365</v>
      </c>
    </row>
    <row r="1996" spans="1:5" ht="13.5" x14ac:dyDescent="0.2">
      <c r="A1996" s="2">
        <v>1995</v>
      </c>
      <c r="B1996" s="4" t="s">
        <v>3407</v>
      </c>
      <c r="C1996" s="4" t="s">
        <v>8846</v>
      </c>
      <c r="D1996" s="4" t="s">
        <v>13</v>
      </c>
      <c r="E1996" s="5" t="s">
        <v>4985</v>
      </c>
    </row>
    <row r="1997" spans="1:5" ht="13.5" x14ac:dyDescent="0.2">
      <c r="A1997" s="2">
        <v>1996</v>
      </c>
      <c r="B1997" s="4" t="s">
        <v>2125</v>
      </c>
      <c r="C1997" s="4" t="s">
        <v>8846</v>
      </c>
      <c r="D1997" s="4" t="s">
        <v>13</v>
      </c>
      <c r="E1997" s="5" t="s">
        <v>4828</v>
      </c>
    </row>
    <row r="1998" spans="1:5" ht="13.5" x14ac:dyDescent="0.2">
      <c r="A1998" s="2">
        <v>1997</v>
      </c>
      <c r="B1998" s="4" t="s">
        <v>1962</v>
      </c>
      <c r="C1998" s="4" t="s">
        <v>8846</v>
      </c>
      <c r="D1998" s="4" t="s">
        <v>13</v>
      </c>
      <c r="E1998" s="5" t="s">
        <v>7366</v>
      </c>
    </row>
    <row r="1999" spans="1:5" ht="13.5" x14ac:dyDescent="0.2">
      <c r="A1999" s="2">
        <v>1998</v>
      </c>
      <c r="B1999" s="4" t="s">
        <v>476</v>
      </c>
      <c r="C1999" s="4" t="s">
        <v>8846</v>
      </c>
      <c r="D1999" s="4" t="s">
        <v>13</v>
      </c>
      <c r="E1999" s="5" t="s">
        <v>7367</v>
      </c>
    </row>
    <row r="2000" spans="1:5" ht="13.5" x14ac:dyDescent="0.2">
      <c r="A2000" s="2">
        <v>1999</v>
      </c>
      <c r="B2000" s="4" t="s">
        <v>2105</v>
      </c>
      <c r="C2000" s="4" t="s">
        <v>8846</v>
      </c>
      <c r="D2000" s="4" t="s">
        <v>13</v>
      </c>
      <c r="E2000" s="5" t="s">
        <v>4986</v>
      </c>
    </row>
    <row r="2001" spans="1:5" ht="13.5" x14ac:dyDescent="0.2">
      <c r="A2001" s="2">
        <v>2000</v>
      </c>
      <c r="B2001" s="4" t="s">
        <v>4149</v>
      </c>
      <c r="C2001" s="4" t="s">
        <v>8846</v>
      </c>
      <c r="D2001" s="4" t="s">
        <v>13</v>
      </c>
      <c r="E2001" s="5" t="s">
        <v>7368</v>
      </c>
    </row>
    <row r="2002" spans="1:5" ht="13.5" x14ac:dyDescent="0.2">
      <c r="A2002" s="2">
        <v>2001</v>
      </c>
      <c r="B2002" s="4" t="s">
        <v>2246</v>
      </c>
      <c r="C2002" s="4" t="s">
        <v>8846</v>
      </c>
      <c r="D2002" s="4" t="s">
        <v>13</v>
      </c>
      <c r="E2002" s="5" t="s">
        <v>4987</v>
      </c>
    </row>
    <row r="2003" spans="1:5" ht="13.5" x14ac:dyDescent="0.2">
      <c r="A2003" s="2">
        <v>2002</v>
      </c>
      <c r="B2003" s="4" t="s">
        <v>3481</v>
      </c>
      <c r="C2003" s="4" t="s">
        <v>8846</v>
      </c>
      <c r="D2003" s="4" t="s">
        <v>13</v>
      </c>
      <c r="E2003" s="5" t="s">
        <v>7369</v>
      </c>
    </row>
    <row r="2004" spans="1:5" ht="13.5" x14ac:dyDescent="0.2">
      <c r="A2004" s="2">
        <v>2003</v>
      </c>
      <c r="B2004" s="4" t="s">
        <v>154</v>
      </c>
      <c r="C2004" s="4" t="s">
        <v>8846</v>
      </c>
      <c r="D2004" s="4" t="s">
        <v>13</v>
      </c>
      <c r="E2004" s="5" t="s">
        <v>4988</v>
      </c>
    </row>
    <row r="2005" spans="1:5" ht="13.5" x14ac:dyDescent="0.2">
      <c r="A2005" s="2">
        <v>2004</v>
      </c>
      <c r="B2005" s="4" t="s">
        <v>494</v>
      </c>
      <c r="C2005" s="4" t="s">
        <v>8846</v>
      </c>
      <c r="D2005" s="4" t="s">
        <v>13</v>
      </c>
      <c r="E2005" s="5" t="s">
        <v>7370</v>
      </c>
    </row>
    <row r="2006" spans="1:5" ht="13.5" x14ac:dyDescent="0.2">
      <c r="A2006" s="2">
        <v>2005</v>
      </c>
      <c r="B2006" s="4" t="s">
        <v>3915</v>
      </c>
      <c r="C2006" s="4" t="s">
        <v>8846</v>
      </c>
      <c r="D2006" s="4" t="s">
        <v>13</v>
      </c>
      <c r="E2006" s="5" t="s">
        <v>7371</v>
      </c>
    </row>
    <row r="2007" spans="1:5" ht="13.5" x14ac:dyDescent="0.2">
      <c r="A2007" s="2">
        <v>2006</v>
      </c>
      <c r="B2007" s="4" t="s">
        <v>3014</v>
      </c>
      <c r="C2007" s="4" t="s">
        <v>8846</v>
      </c>
      <c r="D2007" s="4" t="s">
        <v>13</v>
      </c>
      <c r="E2007" s="5" t="s">
        <v>4989</v>
      </c>
    </row>
    <row r="2008" spans="1:5" ht="13.5" x14ac:dyDescent="0.2">
      <c r="A2008" s="2">
        <v>2007</v>
      </c>
      <c r="B2008" s="4" t="s">
        <v>4185</v>
      </c>
      <c r="C2008" s="4" t="s">
        <v>8846</v>
      </c>
      <c r="D2008" s="4" t="s">
        <v>13</v>
      </c>
      <c r="E2008" s="5" t="s">
        <v>7372</v>
      </c>
    </row>
    <row r="2009" spans="1:5" ht="13.5" x14ac:dyDescent="0.2">
      <c r="A2009" s="2">
        <v>2008</v>
      </c>
      <c r="B2009" s="4" t="s">
        <v>1845</v>
      </c>
      <c r="C2009" s="4" t="s">
        <v>8846</v>
      </c>
      <c r="D2009" s="4" t="s">
        <v>13</v>
      </c>
      <c r="E2009" s="5" t="s">
        <v>7373</v>
      </c>
    </row>
    <row r="2010" spans="1:5" ht="13.5" x14ac:dyDescent="0.2">
      <c r="A2010" s="2">
        <v>2009</v>
      </c>
      <c r="B2010" s="4" t="s">
        <v>1988</v>
      </c>
      <c r="C2010" s="4" t="s">
        <v>8846</v>
      </c>
      <c r="D2010" s="4" t="s">
        <v>13</v>
      </c>
      <c r="E2010" s="5" t="s">
        <v>4990</v>
      </c>
    </row>
    <row r="2011" spans="1:5" ht="13.5" x14ac:dyDescent="0.2">
      <c r="A2011" s="2">
        <v>2010</v>
      </c>
      <c r="B2011" s="4" t="s">
        <v>393</v>
      </c>
      <c r="C2011" s="4" t="s">
        <v>8846</v>
      </c>
      <c r="D2011" s="4" t="s">
        <v>13</v>
      </c>
      <c r="E2011" s="5" t="s">
        <v>7374</v>
      </c>
    </row>
    <row r="2012" spans="1:5" ht="13.5" x14ac:dyDescent="0.2">
      <c r="A2012" s="2">
        <v>2011</v>
      </c>
      <c r="B2012" s="4" t="s">
        <v>2866</v>
      </c>
      <c r="C2012" s="4" t="s">
        <v>8846</v>
      </c>
      <c r="D2012" s="4" t="s">
        <v>13</v>
      </c>
      <c r="E2012" s="5" t="s">
        <v>7375</v>
      </c>
    </row>
    <row r="2013" spans="1:5" ht="13.5" x14ac:dyDescent="0.2">
      <c r="A2013" s="2">
        <v>2012</v>
      </c>
      <c r="B2013" s="4" t="s">
        <v>3892</v>
      </c>
      <c r="C2013" s="4" t="s">
        <v>8846</v>
      </c>
      <c r="D2013" s="4" t="s">
        <v>13</v>
      </c>
      <c r="E2013" s="5" t="s">
        <v>7376</v>
      </c>
    </row>
    <row r="2014" spans="1:5" ht="13.5" x14ac:dyDescent="0.2">
      <c r="A2014" s="2">
        <v>2013</v>
      </c>
      <c r="B2014" s="4" t="s">
        <v>2602</v>
      </c>
      <c r="C2014" s="4" t="s">
        <v>8846</v>
      </c>
      <c r="D2014" s="4" t="s">
        <v>13</v>
      </c>
      <c r="E2014" s="5" t="s">
        <v>7377</v>
      </c>
    </row>
    <row r="2015" spans="1:5" ht="13.5" x14ac:dyDescent="0.2">
      <c r="A2015" s="2">
        <v>2014</v>
      </c>
      <c r="B2015" s="4" t="s">
        <v>1975</v>
      </c>
      <c r="C2015" s="4" t="s">
        <v>8846</v>
      </c>
      <c r="D2015" s="4" t="s">
        <v>13</v>
      </c>
      <c r="E2015" s="5" t="s">
        <v>8915</v>
      </c>
    </row>
    <row r="2016" spans="1:5" ht="13.5" x14ac:dyDescent="0.2">
      <c r="A2016" s="2">
        <v>2015</v>
      </c>
      <c r="B2016" s="4" t="s">
        <v>1975</v>
      </c>
      <c r="C2016" s="4" t="s">
        <v>8846</v>
      </c>
      <c r="D2016" s="4" t="s">
        <v>13</v>
      </c>
      <c r="E2016" s="5" t="s">
        <v>8914</v>
      </c>
    </row>
    <row r="2017" spans="1:5" ht="13.5" x14ac:dyDescent="0.2">
      <c r="A2017" s="2">
        <v>2016</v>
      </c>
      <c r="B2017" s="4" t="s">
        <v>1750</v>
      </c>
      <c r="C2017" s="4" t="s">
        <v>8846</v>
      </c>
      <c r="D2017" s="4" t="s">
        <v>13</v>
      </c>
      <c r="E2017" s="5" t="s">
        <v>7378</v>
      </c>
    </row>
    <row r="2018" spans="1:5" ht="13.5" x14ac:dyDescent="0.2">
      <c r="A2018" s="2">
        <v>2017</v>
      </c>
      <c r="B2018" s="4" t="s">
        <v>491</v>
      </c>
      <c r="C2018" s="4" t="s">
        <v>8846</v>
      </c>
      <c r="D2018" s="4" t="s">
        <v>13</v>
      </c>
      <c r="E2018" s="5" t="s">
        <v>7379</v>
      </c>
    </row>
    <row r="2019" spans="1:5" ht="13.5" x14ac:dyDescent="0.2">
      <c r="A2019" s="2">
        <v>2018</v>
      </c>
      <c r="B2019" s="4" t="s">
        <v>1303</v>
      </c>
      <c r="C2019" s="4" t="s">
        <v>8846</v>
      </c>
      <c r="D2019" s="4" t="s">
        <v>13</v>
      </c>
      <c r="E2019" s="5" t="s">
        <v>7380</v>
      </c>
    </row>
    <row r="2020" spans="1:5" ht="13.5" x14ac:dyDescent="0.2">
      <c r="A2020" s="2">
        <v>2019</v>
      </c>
      <c r="B2020" s="4" t="s">
        <v>4184</v>
      </c>
      <c r="C2020" s="4" t="s">
        <v>8846</v>
      </c>
      <c r="D2020" s="4" t="s">
        <v>13</v>
      </c>
      <c r="E2020" s="5" t="s">
        <v>7381</v>
      </c>
    </row>
    <row r="2021" spans="1:5" ht="13.5" x14ac:dyDescent="0.2">
      <c r="A2021" s="2">
        <v>2020</v>
      </c>
      <c r="B2021" s="4" t="s">
        <v>2566</v>
      </c>
      <c r="C2021" s="4" t="s">
        <v>8846</v>
      </c>
      <c r="D2021" s="4" t="s">
        <v>13</v>
      </c>
      <c r="E2021" s="5" t="s">
        <v>7382</v>
      </c>
    </row>
    <row r="2022" spans="1:5" ht="13.5" x14ac:dyDescent="0.2">
      <c r="A2022" s="2">
        <v>2021</v>
      </c>
      <c r="B2022" s="4" t="s">
        <v>1060</v>
      </c>
      <c r="C2022" s="4" t="s">
        <v>8846</v>
      </c>
      <c r="D2022" s="4" t="s">
        <v>13</v>
      </c>
      <c r="E2022" s="5" t="s">
        <v>7383</v>
      </c>
    </row>
    <row r="2023" spans="1:5" ht="13.5" x14ac:dyDescent="0.2">
      <c r="A2023" s="2">
        <v>2022</v>
      </c>
      <c r="B2023" s="4" t="s">
        <v>481</v>
      </c>
      <c r="C2023" s="4" t="s">
        <v>8846</v>
      </c>
      <c r="D2023" s="4" t="s">
        <v>13</v>
      </c>
      <c r="E2023" s="5" t="s">
        <v>7384</v>
      </c>
    </row>
    <row r="2024" spans="1:5" ht="13.5" x14ac:dyDescent="0.2">
      <c r="A2024" s="2">
        <v>2023</v>
      </c>
      <c r="B2024" s="4" t="s">
        <v>3476</v>
      </c>
      <c r="C2024" s="4" t="s">
        <v>8846</v>
      </c>
      <c r="D2024" s="4" t="s">
        <v>13</v>
      </c>
      <c r="E2024" s="5" t="s">
        <v>4991</v>
      </c>
    </row>
    <row r="2025" spans="1:5" ht="13.5" x14ac:dyDescent="0.2">
      <c r="A2025" s="2">
        <v>2024</v>
      </c>
      <c r="B2025" s="4" t="s">
        <v>1758</v>
      </c>
      <c r="C2025" s="4" t="s">
        <v>8846</v>
      </c>
      <c r="D2025" s="4" t="s">
        <v>13</v>
      </c>
      <c r="E2025" s="5" t="s">
        <v>7385</v>
      </c>
    </row>
    <row r="2026" spans="1:5" ht="13.5" x14ac:dyDescent="0.2">
      <c r="A2026" s="2">
        <v>2025</v>
      </c>
      <c r="B2026" s="4" t="s">
        <v>1897</v>
      </c>
      <c r="C2026" s="4" t="s">
        <v>8846</v>
      </c>
      <c r="D2026" s="4" t="s">
        <v>13</v>
      </c>
      <c r="E2026" s="5" t="s">
        <v>4992</v>
      </c>
    </row>
    <row r="2027" spans="1:5" ht="13.5" x14ac:dyDescent="0.2">
      <c r="A2027" s="2">
        <v>2026</v>
      </c>
      <c r="B2027" s="4" t="s">
        <v>754</v>
      </c>
      <c r="C2027" s="4" t="s">
        <v>8846</v>
      </c>
      <c r="D2027" s="4" t="s">
        <v>13</v>
      </c>
      <c r="E2027" s="5" t="s">
        <v>7386</v>
      </c>
    </row>
    <row r="2028" spans="1:5" ht="13.5" x14ac:dyDescent="0.2">
      <c r="A2028" s="2">
        <v>2027</v>
      </c>
      <c r="B2028" s="4" t="s">
        <v>756</v>
      </c>
      <c r="C2028" s="4" t="s">
        <v>8846</v>
      </c>
      <c r="D2028" s="4" t="s">
        <v>13</v>
      </c>
      <c r="E2028" s="5" t="s">
        <v>4993</v>
      </c>
    </row>
    <row r="2029" spans="1:5" ht="13.5" x14ac:dyDescent="0.2">
      <c r="A2029" s="2">
        <v>2028</v>
      </c>
      <c r="B2029" s="4" t="s">
        <v>1500</v>
      </c>
      <c r="C2029" s="4" t="s">
        <v>8846</v>
      </c>
      <c r="D2029" s="4" t="s">
        <v>13</v>
      </c>
      <c r="E2029" s="5" t="s">
        <v>7387</v>
      </c>
    </row>
    <row r="2030" spans="1:5" ht="13.5" x14ac:dyDescent="0.2">
      <c r="A2030" s="2">
        <v>2029</v>
      </c>
      <c r="B2030" s="4" t="s">
        <v>1101</v>
      </c>
      <c r="C2030" s="4" t="s">
        <v>8846</v>
      </c>
      <c r="D2030" s="4" t="s">
        <v>13</v>
      </c>
      <c r="E2030" s="5" t="s">
        <v>4994</v>
      </c>
    </row>
    <row r="2031" spans="1:5" ht="13.5" x14ac:dyDescent="0.2">
      <c r="A2031" s="2">
        <v>2030</v>
      </c>
      <c r="B2031" s="4" t="s">
        <v>484</v>
      </c>
      <c r="C2031" s="4" t="s">
        <v>8846</v>
      </c>
      <c r="D2031" s="4" t="s">
        <v>13</v>
      </c>
      <c r="E2031" s="5" t="s">
        <v>7388</v>
      </c>
    </row>
    <row r="2032" spans="1:5" ht="13.5" x14ac:dyDescent="0.2">
      <c r="A2032" s="2">
        <v>2031</v>
      </c>
      <c r="B2032" s="4" t="s">
        <v>4139</v>
      </c>
      <c r="C2032" s="4" t="s">
        <v>8846</v>
      </c>
      <c r="D2032" s="4" t="s">
        <v>13</v>
      </c>
      <c r="E2032" s="5" t="s">
        <v>7389</v>
      </c>
    </row>
    <row r="2033" spans="1:5" ht="13.5" x14ac:dyDescent="0.2">
      <c r="A2033" s="2">
        <v>2032</v>
      </c>
      <c r="B2033" s="4" t="s">
        <v>4149</v>
      </c>
      <c r="C2033" s="4" t="s">
        <v>8846</v>
      </c>
      <c r="D2033" s="4" t="s">
        <v>13</v>
      </c>
      <c r="E2033" s="5" t="s">
        <v>7390</v>
      </c>
    </row>
    <row r="2034" spans="1:5" ht="13.5" x14ac:dyDescent="0.2">
      <c r="A2034" s="2">
        <v>2033</v>
      </c>
      <c r="B2034" s="4" t="s">
        <v>740</v>
      </c>
      <c r="C2034" s="4" t="s">
        <v>8846</v>
      </c>
      <c r="D2034" s="4" t="s">
        <v>13</v>
      </c>
      <c r="E2034" s="5" t="s">
        <v>7391</v>
      </c>
    </row>
    <row r="2035" spans="1:5" ht="13.5" x14ac:dyDescent="0.2">
      <c r="A2035" s="2">
        <v>2034</v>
      </c>
      <c r="B2035" s="4" t="s">
        <v>2405</v>
      </c>
      <c r="C2035" s="4" t="s">
        <v>8846</v>
      </c>
      <c r="D2035" s="4" t="s">
        <v>13</v>
      </c>
      <c r="E2035" s="5" t="s">
        <v>4995</v>
      </c>
    </row>
    <row r="2036" spans="1:5" ht="13.5" x14ac:dyDescent="0.2">
      <c r="A2036" s="2">
        <v>2035</v>
      </c>
      <c r="B2036" s="4" t="s">
        <v>477</v>
      </c>
      <c r="C2036" s="4" t="s">
        <v>8846</v>
      </c>
      <c r="D2036" s="4" t="s">
        <v>13</v>
      </c>
      <c r="E2036" s="5" t="s">
        <v>4996</v>
      </c>
    </row>
    <row r="2037" spans="1:5" ht="13.5" x14ac:dyDescent="0.2">
      <c r="A2037" s="2">
        <v>2036</v>
      </c>
      <c r="B2037" s="4" t="s">
        <v>2084</v>
      </c>
      <c r="C2037" s="4" t="s">
        <v>8846</v>
      </c>
      <c r="D2037" s="4" t="s">
        <v>13</v>
      </c>
      <c r="E2037" s="5" t="s">
        <v>4997</v>
      </c>
    </row>
    <row r="2038" spans="1:5" ht="13.5" x14ac:dyDescent="0.2">
      <c r="A2038" s="2">
        <v>2037</v>
      </c>
      <c r="B2038" s="4" t="s">
        <v>378</v>
      </c>
      <c r="C2038" s="4" t="s">
        <v>8846</v>
      </c>
      <c r="D2038" s="4" t="s">
        <v>13</v>
      </c>
      <c r="E2038" s="5" t="s">
        <v>7392</v>
      </c>
    </row>
    <row r="2039" spans="1:5" ht="13.5" x14ac:dyDescent="0.2">
      <c r="A2039" s="2">
        <v>2038</v>
      </c>
      <c r="B2039" s="4" t="s">
        <v>3834</v>
      </c>
      <c r="C2039" s="4" t="s">
        <v>8846</v>
      </c>
      <c r="D2039" s="4" t="s">
        <v>13</v>
      </c>
      <c r="E2039" s="5" t="s">
        <v>7393</v>
      </c>
    </row>
    <row r="2040" spans="1:5" ht="13.5" x14ac:dyDescent="0.2">
      <c r="A2040" s="2">
        <v>2039</v>
      </c>
      <c r="B2040" s="4" t="s">
        <v>3089</v>
      </c>
      <c r="C2040" s="4" t="s">
        <v>8846</v>
      </c>
      <c r="D2040" s="4" t="s">
        <v>13</v>
      </c>
      <c r="E2040" s="5" t="s">
        <v>7394</v>
      </c>
    </row>
    <row r="2041" spans="1:5" ht="13.5" x14ac:dyDescent="0.2">
      <c r="A2041" s="2">
        <v>2040</v>
      </c>
      <c r="B2041" s="4" t="s">
        <v>2802</v>
      </c>
      <c r="C2041" s="4" t="s">
        <v>8846</v>
      </c>
      <c r="D2041" s="4" t="s">
        <v>13</v>
      </c>
      <c r="E2041" s="5" t="s">
        <v>8916</v>
      </c>
    </row>
    <row r="2042" spans="1:5" ht="13.5" x14ac:dyDescent="0.2">
      <c r="A2042" s="2">
        <v>2041</v>
      </c>
      <c r="B2042" s="4" t="s">
        <v>2802</v>
      </c>
      <c r="C2042" s="4" t="s">
        <v>8846</v>
      </c>
      <c r="D2042" s="4" t="s">
        <v>13</v>
      </c>
      <c r="E2042" s="5" t="s">
        <v>8917</v>
      </c>
    </row>
    <row r="2043" spans="1:5" ht="13.5" x14ac:dyDescent="0.2">
      <c r="A2043" s="2">
        <v>2042</v>
      </c>
      <c r="B2043" s="4" t="s">
        <v>3381</v>
      </c>
      <c r="C2043" s="4" t="s">
        <v>8846</v>
      </c>
      <c r="D2043" s="4" t="s">
        <v>13</v>
      </c>
      <c r="E2043" s="5" t="s">
        <v>8919</v>
      </c>
    </row>
    <row r="2044" spans="1:5" ht="13.5" x14ac:dyDescent="0.2">
      <c r="A2044" s="2">
        <v>2043</v>
      </c>
      <c r="B2044" s="4" t="s">
        <v>3381</v>
      </c>
      <c r="C2044" s="4" t="s">
        <v>8846</v>
      </c>
      <c r="D2044" s="4" t="s">
        <v>13</v>
      </c>
      <c r="E2044" s="5" t="s">
        <v>8918</v>
      </c>
    </row>
    <row r="2045" spans="1:5" ht="13.5" x14ac:dyDescent="0.2">
      <c r="A2045" s="2">
        <v>2044</v>
      </c>
      <c r="B2045" s="4" t="s">
        <v>3831</v>
      </c>
      <c r="C2045" s="4" t="s">
        <v>8846</v>
      </c>
      <c r="D2045" s="4" t="s">
        <v>13</v>
      </c>
      <c r="E2045" s="5" t="s">
        <v>7395</v>
      </c>
    </row>
    <row r="2046" spans="1:5" ht="13.5" x14ac:dyDescent="0.2">
      <c r="A2046" s="2">
        <v>2045</v>
      </c>
      <c r="B2046" s="4" t="s">
        <v>493</v>
      </c>
      <c r="C2046" s="4" t="s">
        <v>8846</v>
      </c>
      <c r="D2046" s="4" t="s">
        <v>13</v>
      </c>
      <c r="E2046" s="5" t="s">
        <v>7396</v>
      </c>
    </row>
    <row r="2047" spans="1:5" ht="13.5" x14ac:dyDescent="0.2">
      <c r="A2047" s="2">
        <v>2046</v>
      </c>
      <c r="B2047" s="4" t="s">
        <v>3200</v>
      </c>
      <c r="C2047" s="4" t="s">
        <v>8846</v>
      </c>
      <c r="D2047" s="4" t="s">
        <v>13</v>
      </c>
      <c r="E2047" s="5" t="s">
        <v>7397</v>
      </c>
    </row>
    <row r="2048" spans="1:5" ht="13.5" x14ac:dyDescent="0.2">
      <c r="A2048" s="2">
        <v>2047</v>
      </c>
      <c r="B2048" s="4" t="s">
        <v>1635</v>
      </c>
      <c r="C2048" s="4" t="s">
        <v>8846</v>
      </c>
      <c r="D2048" s="4" t="s">
        <v>13</v>
      </c>
      <c r="E2048" s="5" t="s">
        <v>7398</v>
      </c>
    </row>
    <row r="2049" spans="1:5" ht="13.5" x14ac:dyDescent="0.2">
      <c r="A2049" s="2">
        <v>2048</v>
      </c>
      <c r="B2049" s="4" t="s">
        <v>2026</v>
      </c>
      <c r="C2049" s="4" t="s">
        <v>8846</v>
      </c>
      <c r="D2049" s="4" t="s">
        <v>13</v>
      </c>
      <c r="E2049" s="5" t="s">
        <v>8921</v>
      </c>
    </row>
    <row r="2050" spans="1:5" ht="13.5" x14ac:dyDescent="0.2">
      <c r="A2050" s="2">
        <v>2049</v>
      </c>
      <c r="B2050" s="4" t="s">
        <v>2026</v>
      </c>
      <c r="C2050" s="4" t="s">
        <v>8846</v>
      </c>
      <c r="D2050" s="4" t="s">
        <v>13</v>
      </c>
      <c r="E2050" s="5" t="s">
        <v>8920</v>
      </c>
    </row>
    <row r="2051" spans="1:5" ht="13.5" x14ac:dyDescent="0.2">
      <c r="A2051" s="2">
        <v>2050</v>
      </c>
      <c r="B2051" s="4" t="s">
        <v>489</v>
      </c>
      <c r="C2051" s="4" t="s">
        <v>8846</v>
      </c>
      <c r="D2051" s="4" t="s">
        <v>13</v>
      </c>
      <c r="E2051" s="5" t="s">
        <v>7399</v>
      </c>
    </row>
    <row r="2052" spans="1:5" ht="13.5" x14ac:dyDescent="0.2">
      <c r="A2052" s="2">
        <v>2051</v>
      </c>
      <c r="B2052" s="4" t="s">
        <v>165</v>
      </c>
      <c r="C2052" s="4" t="s">
        <v>8846</v>
      </c>
      <c r="D2052" s="4" t="s">
        <v>13</v>
      </c>
      <c r="E2052" s="5" t="s">
        <v>7400</v>
      </c>
    </row>
    <row r="2053" spans="1:5" ht="13.5" x14ac:dyDescent="0.2">
      <c r="A2053" s="2">
        <v>2052</v>
      </c>
      <c r="B2053" s="4" t="s">
        <v>1012</v>
      </c>
      <c r="C2053" s="4" t="s">
        <v>8846</v>
      </c>
      <c r="D2053" s="4" t="s">
        <v>13</v>
      </c>
      <c r="E2053" s="5" t="s">
        <v>4998</v>
      </c>
    </row>
    <row r="2054" spans="1:5" ht="13.5" x14ac:dyDescent="0.2">
      <c r="A2054" s="2">
        <v>2053</v>
      </c>
      <c r="B2054" s="4" t="s">
        <v>1114</v>
      </c>
      <c r="C2054" s="4" t="s">
        <v>8846</v>
      </c>
      <c r="D2054" s="4" t="s">
        <v>13</v>
      </c>
      <c r="E2054" s="5" t="s">
        <v>4959</v>
      </c>
    </row>
    <row r="2055" spans="1:5" ht="13.5" x14ac:dyDescent="0.2">
      <c r="A2055" s="2">
        <v>2054</v>
      </c>
      <c r="B2055" s="4" t="s">
        <v>2098</v>
      </c>
      <c r="C2055" s="4" t="s">
        <v>8846</v>
      </c>
      <c r="D2055" s="4" t="s">
        <v>13</v>
      </c>
      <c r="E2055" s="5" t="s">
        <v>7401</v>
      </c>
    </row>
    <row r="2056" spans="1:5" ht="13.5" x14ac:dyDescent="0.2">
      <c r="A2056" s="2">
        <v>2055</v>
      </c>
      <c r="B2056" s="4" t="s">
        <v>4233</v>
      </c>
      <c r="C2056" s="4" t="s">
        <v>8846</v>
      </c>
      <c r="D2056" s="4" t="s">
        <v>13</v>
      </c>
      <c r="E2056" s="5" t="s">
        <v>4999</v>
      </c>
    </row>
    <row r="2057" spans="1:5" ht="13.5" x14ac:dyDescent="0.2">
      <c r="A2057" s="2">
        <v>2056</v>
      </c>
      <c r="B2057" s="4" t="s">
        <v>288</v>
      </c>
      <c r="C2057" s="4" t="s">
        <v>8846</v>
      </c>
      <c r="D2057" s="4" t="s">
        <v>13</v>
      </c>
      <c r="E2057" s="5" t="s">
        <v>7402</v>
      </c>
    </row>
    <row r="2058" spans="1:5" ht="13.5" x14ac:dyDescent="0.2">
      <c r="A2058" s="2">
        <v>2057</v>
      </c>
      <c r="B2058" s="4" t="s">
        <v>1996</v>
      </c>
      <c r="C2058" s="4" t="s">
        <v>8846</v>
      </c>
      <c r="D2058" s="4" t="s">
        <v>13</v>
      </c>
      <c r="E2058" s="5" t="s">
        <v>7403</v>
      </c>
    </row>
    <row r="2059" spans="1:5" ht="13.5" x14ac:dyDescent="0.2">
      <c r="A2059" s="2">
        <v>2058</v>
      </c>
      <c r="B2059" s="4" t="s">
        <v>43</v>
      </c>
      <c r="C2059" s="4" t="s">
        <v>8846</v>
      </c>
      <c r="D2059" s="4" t="s">
        <v>13</v>
      </c>
      <c r="E2059" s="5" t="s">
        <v>7404</v>
      </c>
    </row>
    <row r="2060" spans="1:5" ht="13.5" x14ac:dyDescent="0.2">
      <c r="A2060" s="2">
        <v>2059</v>
      </c>
      <c r="B2060" s="4" t="s">
        <v>4130</v>
      </c>
      <c r="C2060" s="4" t="s">
        <v>8846</v>
      </c>
      <c r="D2060" s="4" t="s">
        <v>13</v>
      </c>
      <c r="E2060" s="5" t="s">
        <v>5000</v>
      </c>
    </row>
    <row r="2061" spans="1:5" ht="13.5" x14ac:dyDescent="0.2">
      <c r="A2061" s="2">
        <v>2060</v>
      </c>
      <c r="B2061" s="4" t="s">
        <v>940</v>
      </c>
      <c r="C2061" s="4" t="s">
        <v>8846</v>
      </c>
      <c r="D2061" s="4" t="s">
        <v>13</v>
      </c>
      <c r="E2061" s="5" t="s">
        <v>5001</v>
      </c>
    </row>
    <row r="2062" spans="1:5" ht="13.5" x14ac:dyDescent="0.2">
      <c r="A2062" s="2">
        <v>2061</v>
      </c>
      <c r="B2062" s="4" t="s">
        <v>1434</v>
      </c>
      <c r="C2062" s="4" t="s">
        <v>8846</v>
      </c>
      <c r="D2062" s="4" t="s">
        <v>13</v>
      </c>
      <c r="E2062" s="5" t="s">
        <v>7405</v>
      </c>
    </row>
    <row r="2063" spans="1:5" ht="13.5" x14ac:dyDescent="0.2">
      <c r="A2063" s="2">
        <v>2062</v>
      </c>
      <c r="B2063" s="4" t="s">
        <v>390</v>
      </c>
      <c r="C2063" s="4" t="s">
        <v>8846</v>
      </c>
      <c r="D2063" s="4" t="s">
        <v>13</v>
      </c>
      <c r="E2063" s="5" t="s">
        <v>7406</v>
      </c>
    </row>
    <row r="2064" spans="1:5" ht="13.5" x14ac:dyDescent="0.2">
      <c r="A2064" s="2">
        <v>2063</v>
      </c>
      <c r="B2064" s="4" t="s">
        <v>2664</v>
      </c>
      <c r="C2064" s="4" t="s">
        <v>8846</v>
      </c>
      <c r="D2064" s="4" t="s">
        <v>13</v>
      </c>
      <c r="E2064" s="5" t="s">
        <v>5002</v>
      </c>
    </row>
    <row r="2065" spans="1:5" ht="13.5" x14ac:dyDescent="0.2">
      <c r="A2065" s="2">
        <v>2064</v>
      </c>
      <c r="B2065" s="4" t="s">
        <v>3414</v>
      </c>
      <c r="C2065" s="4" t="s">
        <v>8846</v>
      </c>
      <c r="D2065" s="4" t="s">
        <v>13</v>
      </c>
      <c r="E2065" s="5" t="s">
        <v>5003</v>
      </c>
    </row>
    <row r="2066" spans="1:5" ht="13.5" x14ac:dyDescent="0.2">
      <c r="A2066" s="2">
        <v>2065</v>
      </c>
      <c r="B2066" s="4" t="s">
        <v>509</v>
      </c>
      <c r="C2066" s="4" t="s">
        <v>8846</v>
      </c>
      <c r="D2066" s="4" t="s">
        <v>13</v>
      </c>
      <c r="E2066" s="5" t="s">
        <v>7407</v>
      </c>
    </row>
    <row r="2067" spans="1:5" ht="13.5" x14ac:dyDescent="0.2">
      <c r="A2067" s="2">
        <v>2066</v>
      </c>
      <c r="B2067" s="4" t="s">
        <v>685</v>
      </c>
      <c r="C2067" s="4" t="s">
        <v>8846</v>
      </c>
      <c r="D2067" s="4" t="s">
        <v>13</v>
      </c>
      <c r="E2067" s="5" t="s">
        <v>4887</v>
      </c>
    </row>
    <row r="2068" spans="1:5" ht="13.5" x14ac:dyDescent="0.2">
      <c r="A2068" s="2">
        <v>2067</v>
      </c>
      <c r="B2068" s="4" t="s">
        <v>4220</v>
      </c>
      <c r="C2068" s="4" t="s">
        <v>8846</v>
      </c>
      <c r="D2068" s="4" t="s">
        <v>13</v>
      </c>
      <c r="E2068" s="5" t="s">
        <v>5004</v>
      </c>
    </row>
    <row r="2069" spans="1:5" ht="13.5" x14ac:dyDescent="0.2">
      <c r="A2069" s="2">
        <v>2068</v>
      </c>
      <c r="B2069" s="4" t="s">
        <v>2383</v>
      </c>
      <c r="C2069" s="4" t="s">
        <v>8846</v>
      </c>
      <c r="D2069" s="4" t="s">
        <v>13</v>
      </c>
      <c r="E2069" s="5" t="s">
        <v>5006</v>
      </c>
    </row>
    <row r="2070" spans="1:5" ht="13.5" x14ac:dyDescent="0.2">
      <c r="A2070" s="2">
        <v>2069</v>
      </c>
      <c r="B2070" s="4" t="s">
        <v>2203</v>
      </c>
      <c r="C2070" s="4" t="s">
        <v>8846</v>
      </c>
      <c r="D2070" s="4" t="s">
        <v>13</v>
      </c>
      <c r="E2070" s="5" t="s">
        <v>5005</v>
      </c>
    </row>
    <row r="2071" spans="1:5" ht="13.5" x14ac:dyDescent="0.2">
      <c r="A2071" s="2">
        <v>2070</v>
      </c>
      <c r="B2071" s="4" t="s">
        <v>2385</v>
      </c>
      <c r="C2071" s="4" t="s">
        <v>8846</v>
      </c>
      <c r="D2071" s="4" t="s">
        <v>13</v>
      </c>
      <c r="E2071" s="5" t="s">
        <v>5006</v>
      </c>
    </row>
    <row r="2072" spans="1:5" ht="13.5" x14ac:dyDescent="0.2">
      <c r="A2072" s="2">
        <v>2071</v>
      </c>
      <c r="B2072" s="4" t="s">
        <v>2805</v>
      </c>
      <c r="C2072" s="4" t="s">
        <v>8846</v>
      </c>
      <c r="D2072" s="4" t="s">
        <v>13</v>
      </c>
      <c r="E2072" s="5" t="s">
        <v>5007</v>
      </c>
    </row>
    <row r="2073" spans="1:5" ht="13.5" x14ac:dyDescent="0.2">
      <c r="A2073" s="2">
        <v>2072</v>
      </c>
      <c r="B2073" s="4" t="s">
        <v>1751</v>
      </c>
      <c r="C2073" s="4" t="s">
        <v>8846</v>
      </c>
      <c r="D2073" s="4" t="s">
        <v>13</v>
      </c>
      <c r="E2073" s="5" t="s">
        <v>5008</v>
      </c>
    </row>
    <row r="2074" spans="1:5" ht="13.5" x14ac:dyDescent="0.2">
      <c r="A2074" s="2">
        <v>2073</v>
      </c>
      <c r="B2074" s="4" t="s">
        <v>3388</v>
      </c>
      <c r="C2074" s="4" t="s">
        <v>8846</v>
      </c>
      <c r="D2074" s="4" t="s">
        <v>13</v>
      </c>
      <c r="E2074" s="5" t="s">
        <v>7408</v>
      </c>
    </row>
    <row r="2075" spans="1:5" ht="13.5" x14ac:dyDescent="0.2">
      <c r="A2075" s="2">
        <v>2074</v>
      </c>
      <c r="B2075" s="4" t="s">
        <v>1150</v>
      </c>
      <c r="C2075" s="4" t="s">
        <v>8846</v>
      </c>
      <c r="D2075" s="4" t="s">
        <v>13</v>
      </c>
      <c r="E2075" s="5" t="s">
        <v>5009</v>
      </c>
    </row>
    <row r="2076" spans="1:5" ht="13.5" x14ac:dyDescent="0.2">
      <c r="A2076" s="2">
        <v>2075</v>
      </c>
      <c r="B2076" s="4" t="s">
        <v>1618</v>
      </c>
      <c r="C2076" s="4" t="s">
        <v>8846</v>
      </c>
      <c r="D2076" s="4" t="s">
        <v>13</v>
      </c>
      <c r="E2076" s="5" t="s">
        <v>5010</v>
      </c>
    </row>
    <row r="2077" spans="1:5" ht="13.5" x14ac:dyDescent="0.2">
      <c r="A2077" s="2">
        <v>2076</v>
      </c>
      <c r="B2077" s="4" t="s">
        <v>2630</v>
      </c>
      <c r="C2077" s="4" t="s">
        <v>8846</v>
      </c>
      <c r="D2077" s="4" t="s">
        <v>13</v>
      </c>
      <c r="E2077" s="5" t="s">
        <v>5011</v>
      </c>
    </row>
    <row r="2078" spans="1:5" ht="13.5" x14ac:dyDescent="0.2">
      <c r="A2078" s="2">
        <v>2077</v>
      </c>
      <c r="B2078" s="4" t="s">
        <v>245</v>
      </c>
      <c r="C2078" s="4" t="s">
        <v>8846</v>
      </c>
      <c r="D2078" s="4" t="s">
        <v>13</v>
      </c>
      <c r="E2078" s="5" t="s">
        <v>7409</v>
      </c>
    </row>
    <row r="2079" spans="1:5" ht="13.5" x14ac:dyDescent="0.2">
      <c r="A2079" s="2">
        <v>2078</v>
      </c>
      <c r="B2079" s="4" t="s">
        <v>487</v>
      </c>
      <c r="C2079" s="4" t="s">
        <v>8846</v>
      </c>
      <c r="D2079" s="4" t="s">
        <v>13</v>
      </c>
      <c r="E2079" s="5" t="s">
        <v>7410</v>
      </c>
    </row>
    <row r="2080" spans="1:5" ht="13.5" x14ac:dyDescent="0.2">
      <c r="A2080" s="2">
        <v>2079</v>
      </c>
      <c r="B2080" s="4" t="s">
        <v>2508</v>
      </c>
      <c r="C2080" s="4" t="s">
        <v>8846</v>
      </c>
      <c r="D2080" s="4" t="s">
        <v>13</v>
      </c>
      <c r="E2080" s="5" t="s">
        <v>7411</v>
      </c>
    </row>
    <row r="2081" spans="1:5" ht="13.5" x14ac:dyDescent="0.2">
      <c r="A2081" s="2">
        <v>2080</v>
      </c>
      <c r="B2081" s="4" t="s">
        <v>2218</v>
      </c>
      <c r="C2081" s="4" t="s">
        <v>8846</v>
      </c>
      <c r="D2081" s="4" t="s">
        <v>13</v>
      </c>
      <c r="E2081" s="5" t="s">
        <v>5012</v>
      </c>
    </row>
    <row r="2082" spans="1:5" ht="13.5" x14ac:dyDescent="0.2">
      <c r="A2082" s="2">
        <v>2081</v>
      </c>
      <c r="B2082" s="4" t="s">
        <v>4240</v>
      </c>
      <c r="C2082" s="4" t="s">
        <v>8846</v>
      </c>
      <c r="D2082" s="4" t="s">
        <v>13</v>
      </c>
      <c r="E2082" s="5" t="s">
        <v>7412</v>
      </c>
    </row>
    <row r="2083" spans="1:5" ht="13.5" x14ac:dyDescent="0.2">
      <c r="A2083" s="2">
        <v>2082</v>
      </c>
      <c r="B2083" s="4" t="s">
        <v>1999</v>
      </c>
      <c r="C2083" s="4" t="s">
        <v>8846</v>
      </c>
      <c r="D2083" s="4" t="s">
        <v>13</v>
      </c>
      <c r="E2083" s="5" t="s">
        <v>5013</v>
      </c>
    </row>
    <row r="2084" spans="1:5" ht="13.5" x14ac:dyDescent="0.2">
      <c r="A2084" s="2">
        <v>2083</v>
      </c>
      <c r="B2084" s="4" t="s">
        <v>1099</v>
      </c>
      <c r="C2084" s="4" t="s">
        <v>8846</v>
      </c>
      <c r="D2084" s="4" t="s">
        <v>13</v>
      </c>
      <c r="E2084" s="5" t="s">
        <v>5014</v>
      </c>
    </row>
    <row r="2085" spans="1:5" ht="13.5" x14ac:dyDescent="0.2">
      <c r="A2085" s="2">
        <v>2084</v>
      </c>
      <c r="B2085" s="4" t="s">
        <v>2060</v>
      </c>
      <c r="C2085" s="4" t="s">
        <v>8846</v>
      </c>
      <c r="D2085" s="4" t="s">
        <v>13</v>
      </c>
      <c r="E2085" s="5" t="s">
        <v>7413</v>
      </c>
    </row>
    <row r="2086" spans="1:5" ht="13.5" x14ac:dyDescent="0.2">
      <c r="A2086" s="2">
        <v>2085</v>
      </c>
      <c r="B2086" s="4" t="s">
        <v>1956</v>
      </c>
      <c r="C2086" s="4" t="s">
        <v>8846</v>
      </c>
      <c r="D2086" s="4" t="s">
        <v>13</v>
      </c>
      <c r="E2086" s="5" t="s">
        <v>5015</v>
      </c>
    </row>
    <row r="2087" spans="1:5" ht="13.5" x14ac:dyDescent="0.2">
      <c r="A2087" s="2">
        <v>2086</v>
      </c>
      <c r="B2087" s="4" t="s">
        <v>4286</v>
      </c>
      <c r="C2087" s="4" t="s">
        <v>8846</v>
      </c>
      <c r="D2087" s="4" t="s">
        <v>13</v>
      </c>
      <c r="E2087" s="5" t="s">
        <v>5016</v>
      </c>
    </row>
    <row r="2088" spans="1:5" ht="13.5" x14ac:dyDescent="0.2">
      <c r="A2088" s="2">
        <v>2087</v>
      </c>
      <c r="B2088" s="4" t="s">
        <v>3891</v>
      </c>
      <c r="C2088" s="4" t="s">
        <v>8846</v>
      </c>
      <c r="D2088" s="4" t="s">
        <v>13</v>
      </c>
      <c r="E2088" s="5" t="s">
        <v>7414</v>
      </c>
    </row>
    <row r="2089" spans="1:5" ht="13.5" x14ac:dyDescent="0.2">
      <c r="A2089" s="2">
        <v>2088</v>
      </c>
      <c r="B2089" s="4" t="s">
        <v>539</v>
      </c>
      <c r="C2089" s="4" t="s">
        <v>8846</v>
      </c>
      <c r="D2089" s="4" t="s">
        <v>13</v>
      </c>
      <c r="E2089" s="5" t="s">
        <v>5017</v>
      </c>
    </row>
    <row r="2090" spans="1:5" ht="13.5" x14ac:dyDescent="0.2">
      <c r="A2090" s="2">
        <v>2089</v>
      </c>
      <c r="B2090" s="4" t="s">
        <v>1930</v>
      </c>
      <c r="C2090" s="4" t="s">
        <v>8846</v>
      </c>
      <c r="D2090" s="4" t="s">
        <v>13</v>
      </c>
      <c r="E2090" s="5" t="s">
        <v>5018</v>
      </c>
    </row>
    <row r="2091" spans="1:5" ht="13.5" x14ac:dyDescent="0.2">
      <c r="A2091" s="2">
        <v>2090</v>
      </c>
      <c r="B2091" s="4" t="s">
        <v>3079</v>
      </c>
      <c r="C2091" s="4" t="s">
        <v>8846</v>
      </c>
      <c r="D2091" s="4" t="s">
        <v>13</v>
      </c>
      <c r="E2091" s="5" t="s">
        <v>5019</v>
      </c>
    </row>
    <row r="2092" spans="1:5" ht="13.5" x14ac:dyDescent="0.2">
      <c r="A2092" s="2">
        <v>2091</v>
      </c>
      <c r="B2092" s="4" t="s">
        <v>498</v>
      </c>
      <c r="C2092" s="4" t="s">
        <v>8846</v>
      </c>
      <c r="D2092" s="4" t="s">
        <v>13</v>
      </c>
      <c r="E2092" s="5" t="s">
        <v>5020</v>
      </c>
    </row>
    <row r="2093" spans="1:5" ht="13.5" x14ac:dyDescent="0.2">
      <c r="A2093" s="2">
        <v>2092</v>
      </c>
      <c r="B2093" s="4" t="s">
        <v>2236</v>
      </c>
      <c r="C2093" s="4" t="s">
        <v>8846</v>
      </c>
      <c r="D2093" s="4" t="s">
        <v>13</v>
      </c>
      <c r="E2093" s="5" t="s">
        <v>7415</v>
      </c>
    </row>
    <row r="2094" spans="1:5" ht="13.5" x14ac:dyDescent="0.2">
      <c r="A2094" s="2">
        <v>2093</v>
      </c>
      <c r="B2094" s="4" t="s">
        <v>3894</v>
      </c>
      <c r="C2094" s="4" t="s">
        <v>8846</v>
      </c>
      <c r="D2094" s="4" t="s">
        <v>13</v>
      </c>
      <c r="E2094" s="5" t="s">
        <v>7416</v>
      </c>
    </row>
    <row r="2095" spans="1:5" ht="13.5" x14ac:dyDescent="0.2">
      <c r="A2095" s="2">
        <v>2094</v>
      </c>
      <c r="B2095" s="4" t="s">
        <v>848</v>
      </c>
      <c r="C2095" s="4" t="s">
        <v>8846</v>
      </c>
      <c r="D2095" s="4" t="s">
        <v>13</v>
      </c>
      <c r="E2095" s="5" t="s">
        <v>5021</v>
      </c>
    </row>
    <row r="2096" spans="1:5" ht="13.5" x14ac:dyDescent="0.2">
      <c r="A2096" s="2">
        <v>2095</v>
      </c>
      <c r="B2096" s="4" t="s">
        <v>322</v>
      </c>
      <c r="C2096" s="4" t="s">
        <v>8846</v>
      </c>
      <c r="D2096" s="4" t="s">
        <v>13</v>
      </c>
      <c r="E2096" s="5" t="s">
        <v>7417</v>
      </c>
    </row>
    <row r="2097" spans="1:5" ht="13.5" x14ac:dyDescent="0.2">
      <c r="A2097" s="2">
        <v>2096</v>
      </c>
      <c r="B2097" s="4" t="s">
        <v>2705</v>
      </c>
      <c r="C2097" s="4" t="s">
        <v>8846</v>
      </c>
      <c r="D2097" s="4" t="s">
        <v>13</v>
      </c>
      <c r="E2097" s="5" t="s">
        <v>4921</v>
      </c>
    </row>
    <row r="2098" spans="1:5" ht="13.5" x14ac:dyDescent="0.2">
      <c r="A2098" s="2">
        <v>2097</v>
      </c>
      <c r="B2098" s="4" t="s">
        <v>856</v>
      </c>
      <c r="C2098" s="4" t="s">
        <v>8846</v>
      </c>
      <c r="D2098" s="4" t="s">
        <v>13</v>
      </c>
      <c r="E2098" s="5" t="s">
        <v>8906</v>
      </c>
    </row>
    <row r="2099" spans="1:5" ht="13.5" x14ac:dyDescent="0.2">
      <c r="A2099" s="2">
        <v>2098</v>
      </c>
      <c r="B2099" s="4" t="s">
        <v>856</v>
      </c>
      <c r="C2099" s="4" t="s">
        <v>8846</v>
      </c>
      <c r="D2099" s="4" t="s">
        <v>13</v>
      </c>
      <c r="E2099" s="5" t="s">
        <v>8907</v>
      </c>
    </row>
    <row r="2100" spans="1:5" ht="13.5" x14ac:dyDescent="0.2">
      <c r="A2100" s="2">
        <v>2099</v>
      </c>
      <c r="B2100" s="4" t="s">
        <v>1057</v>
      </c>
      <c r="C2100" s="4" t="s">
        <v>8846</v>
      </c>
      <c r="D2100" s="4" t="s">
        <v>13</v>
      </c>
      <c r="E2100" s="5" t="s">
        <v>5022</v>
      </c>
    </row>
    <row r="2101" spans="1:5" ht="13.5" x14ac:dyDescent="0.2">
      <c r="A2101" s="2">
        <v>2100</v>
      </c>
      <c r="B2101" s="4" t="s">
        <v>2199</v>
      </c>
      <c r="C2101" s="4" t="s">
        <v>8846</v>
      </c>
      <c r="D2101" s="4" t="s">
        <v>13</v>
      </c>
      <c r="E2101" s="5" t="s">
        <v>4861</v>
      </c>
    </row>
    <row r="2102" spans="1:5" ht="13.5" x14ac:dyDescent="0.2">
      <c r="A2102" s="2">
        <v>2101</v>
      </c>
      <c r="B2102" s="4" t="s">
        <v>1435</v>
      </c>
      <c r="C2102" s="4" t="s">
        <v>8846</v>
      </c>
      <c r="D2102" s="4" t="s">
        <v>13</v>
      </c>
      <c r="E2102" s="5" t="s">
        <v>7418</v>
      </c>
    </row>
    <row r="2103" spans="1:5" ht="13.5" x14ac:dyDescent="0.2">
      <c r="A2103" s="2">
        <v>2102</v>
      </c>
      <c r="B2103" s="4" t="s">
        <v>4093</v>
      </c>
      <c r="C2103" s="4" t="s">
        <v>8846</v>
      </c>
      <c r="D2103" s="4" t="s">
        <v>13</v>
      </c>
      <c r="E2103" s="5" t="s">
        <v>5023</v>
      </c>
    </row>
    <row r="2104" spans="1:5" ht="13.5" x14ac:dyDescent="0.2">
      <c r="A2104" s="2">
        <v>2103</v>
      </c>
      <c r="B2104" s="4" t="s">
        <v>1120</v>
      </c>
      <c r="C2104" s="4" t="s">
        <v>8846</v>
      </c>
      <c r="D2104" s="4" t="s">
        <v>13</v>
      </c>
      <c r="E2104" s="5" t="s">
        <v>5024</v>
      </c>
    </row>
    <row r="2105" spans="1:5" ht="13.5" x14ac:dyDescent="0.2">
      <c r="A2105" s="2">
        <v>2104</v>
      </c>
      <c r="B2105" s="4" t="s">
        <v>3108</v>
      </c>
      <c r="C2105" s="4" t="s">
        <v>8846</v>
      </c>
      <c r="D2105" s="4" t="s">
        <v>13</v>
      </c>
      <c r="E2105" s="5" t="s">
        <v>7419</v>
      </c>
    </row>
    <row r="2106" spans="1:5" ht="13.5" x14ac:dyDescent="0.2">
      <c r="A2106" s="2">
        <v>2105</v>
      </c>
      <c r="B2106" s="4" t="s">
        <v>1450</v>
      </c>
      <c r="C2106" s="4" t="s">
        <v>8846</v>
      </c>
      <c r="D2106" s="4" t="s">
        <v>13</v>
      </c>
      <c r="E2106" s="5" t="s">
        <v>5025</v>
      </c>
    </row>
    <row r="2107" spans="1:5" ht="13.5" x14ac:dyDescent="0.2">
      <c r="A2107" s="2">
        <v>2106</v>
      </c>
      <c r="B2107" s="4" t="s">
        <v>4320</v>
      </c>
      <c r="C2107" s="4" t="s">
        <v>8845</v>
      </c>
      <c r="D2107" s="4" t="s">
        <v>1126</v>
      </c>
      <c r="E2107" s="5" t="s">
        <v>5891</v>
      </c>
    </row>
    <row r="2108" spans="1:5" ht="13.5" x14ac:dyDescent="0.2">
      <c r="A2108" s="2">
        <v>2107</v>
      </c>
      <c r="B2108" s="4" t="s">
        <v>4319</v>
      </c>
      <c r="C2108" s="4" t="s">
        <v>8845</v>
      </c>
      <c r="D2108" s="4" t="s">
        <v>1126</v>
      </c>
      <c r="E2108" s="5" t="s">
        <v>5892</v>
      </c>
    </row>
    <row r="2109" spans="1:5" ht="13.5" x14ac:dyDescent="0.2">
      <c r="A2109" s="2">
        <v>2108</v>
      </c>
      <c r="B2109" s="4" t="s">
        <v>1567</v>
      </c>
      <c r="C2109" s="4" t="s">
        <v>8845</v>
      </c>
      <c r="D2109" s="4" t="s">
        <v>1126</v>
      </c>
      <c r="E2109" s="5" t="s">
        <v>5026</v>
      </c>
    </row>
    <row r="2110" spans="1:5" ht="13.5" x14ac:dyDescent="0.2">
      <c r="A2110" s="2">
        <v>2109</v>
      </c>
      <c r="B2110" s="4" t="s">
        <v>4321</v>
      </c>
      <c r="C2110" s="4" t="s">
        <v>8845</v>
      </c>
      <c r="D2110" s="4" t="s">
        <v>1126</v>
      </c>
      <c r="E2110" s="5" t="s">
        <v>5028</v>
      </c>
    </row>
    <row r="2111" spans="1:5" ht="13.5" x14ac:dyDescent="0.2">
      <c r="A2111" s="2">
        <v>2110</v>
      </c>
      <c r="B2111" s="4" t="s">
        <v>1128</v>
      </c>
      <c r="C2111" s="4" t="s">
        <v>8845</v>
      </c>
      <c r="D2111" s="4" t="s">
        <v>1126</v>
      </c>
      <c r="E2111" s="5" t="s">
        <v>5894</v>
      </c>
    </row>
    <row r="2112" spans="1:5" ht="13.5" x14ac:dyDescent="0.2">
      <c r="A2112" s="2">
        <v>2111</v>
      </c>
      <c r="B2112" s="4" t="s">
        <v>4318</v>
      </c>
      <c r="C2112" s="4" t="s">
        <v>8845</v>
      </c>
      <c r="D2112" s="4" t="s">
        <v>1126</v>
      </c>
      <c r="E2112" s="5" t="s">
        <v>5029</v>
      </c>
    </row>
    <row r="2113" spans="1:5" ht="13.5" x14ac:dyDescent="0.2">
      <c r="A2113" s="2">
        <v>2112</v>
      </c>
      <c r="B2113" s="4" t="s">
        <v>1127</v>
      </c>
      <c r="C2113" s="4" t="s">
        <v>8845</v>
      </c>
      <c r="D2113" s="4" t="s">
        <v>1126</v>
      </c>
      <c r="E2113" s="5" t="s">
        <v>5027</v>
      </c>
    </row>
    <row r="2114" spans="1:5" ht="13.5" x14ac:dyDescent="0.2">
      <c r="A2114" s="2">
        <v>2113</v>
      </c>
      <c r="B2114" s="4" t="s">
        <v>1262</v>
      </c>
      <c r="C2114" s="4" t="s">
        <v>8845</v>
      </c>
      <c r="D2114" s="4" t="s">
        <v>1126</v>
      </c>
      <c r="E2114" s="5" t="s">
        <v>5030</v>
      </c>
    </row>
    <row r="2115" spans="1:5" ht="13.5" x14ac:dyDescent="0.2">
      <c r="A2115" s="2">
        <v>2114</v>
      </c>
      <c r="B2115" s="4" t="s">
        <v>4322</v>
      </c>
      <c r="C2115" s="4" t="s">
        <v>8845</v>
      </c>
      <c r="D2115" s="4" t="s">
        <v>1126</v>
      </c>
      <c r="E2115" s="5" t="s">
        <v>5893</v>
      </c>
    </row>
    <row r="2116" spans="1:5" ht="13.5" x14ac:dyDescent="0.2">
      <c r="A2116" s="2">
        <v>2115</v>
      </c>
      <c r="B2116" s="4" t="s">
        <v>3318</v>
      </c>
      <c r="C2116" s="4" t="s">
        <v>8845</v>
      </c>
      <c r="D2116" s="4" t="s">
        <v>7</v>
      </c>
      <c r="E2116" s="5" t="s">
        <v>5031</v>
      </c>
    </row>
    <row r="2117" spans="1:5" ht="13.5" x14ac:dyDescent="0.2">
      <c r="A2117" s="2">
        <v>2116</v>
      </c>
      <c r="B2117" s="4" t="s">
        <v>2892</v>
      </c>
      <c r="C2117" s="4" t="s">
        <v>8845</v>
      </c>
      <c r="D2117" s="4" t="s">
        <v>7</v>
      </c>
      <c r="E2117" s="5" t="s">
        <v>7420</v>
      </c>
    </row>
    <row r="2118" spans="1:5" ht="13.5" x14ac:dyDescent="0.2">
      <c r="A2118" s="2">
        <v>2117</v>
      </c>
      <c r="B2118" s="4" t="s">
        <v>3317</v>
      </c>
      <c r="C2118" s="4" t="s">
        <v>8845</v>
      </c>
      <c r="D2118" s="4" t="s">
        <v>7</v>
      </c>
      <c r="E2118" s="5" t="s">
        <v>5032</v>
      </c>
    </row>
    <row r="2119" spans="1:5" ht="13.5" x14ac:dyDescent="0.2">
      <c r="A2119" s="2">
        <v>2118</v>
      </c>
      <c r="B2119" s="4" t="s">
        <v>8945</v>
      </c>
      <c r="C2119" s="4" t="s">
        <v>8845</v>
      </c>
      <c r="D2119" s="4" t="s">
        <v>7</v>
      </c>
      <c r="E2119" s="5" t="s">
        <v>8946</v>
      </c>
    </row>
    <row r="2120" spans="1:5" ht="13.5" x14ac:dyDescent="0.2">
      <c r="A2120" s="2">
        <v>2119</v>
      </c>
      <c r="B2120" s="4" t="s">
        <v>8944</v>
      </c>
      <c r="C2120" s="4" t="s">
        <v>8845</v>
      </c>
      <c r="D2120" s="4" t="s">
        <v>7</v>
      </c>
      <c r="E2120" s="6" t="s">
        <v>8947</v>
      </c>
    </row>
    <row r="2121" spans="1:5" ht="13.5" x14ac:dyDescent="0.2">
      <c r="A2121" s="2">
        <v>2120</v>
      </c>
      <c r="B2121" s="4" t="s">
        <v>2342</v>
      </c>
      <c r="C2121" s="4" t="s">
        <v>8845</v>
      </c>
      <c r="D2121" s="4" t="s">
        <v>7</v>
      </c>
      <c r="E2121" s="5" t="s">
        <v>5033</v>
      </c>
    </row>
    <row r="2122" spans="1:5" ht="13.5" x14ac:dyDescent="0.2">
      <c r="A2122" s="2">
        <v>2121</v>
      </c>
      <c r="B2122" s="4" t="s">
        <v>4197</v>
      </c>
      <c r="C2122" s="4" t="s">
        <v>8845</v>
      </c>
      <c r="D2122" s="4" t="s">
        <v>7</v>
      </c>
      <c r="E2122" s="5" t="s">
        <v>7421</v>
      </c>
    </row>
    <row r="2123" spans="1:5" ht="13.5" x14ac:dyDescent="0.2">
      <c r="A2123" s="2">
        <v>2122</v>
      </c>
      <c r="B2123" s="4" t="s">
        <v>3342</v>
      </c>
      <c r="C2123" s="4" t="s">
        <v>8845</v>
      </c>
      <c r="D2123" s="4" t="s">
        <v>7</v>
      </c>
      <c r="E2123" s="5" t="s">
        <v>5034</v>
      </c>
    </row>
    <row r="2124" spans="1:5" ht="13.5" x14ac:dyDescent="0.2">
      <c r="A2124" s="2">
        <v>2123</v>
      </c>
      <c r="B2124" s="4" t="s">
        <v>290</v>
      </c>
      <c r="C2124" s="4" t="s">
        <v>8845</v>
      </c>
      <c r="D2124" s="4" t="s">
        <v>7</v>
      </c>
      <c r="E2124" s="5" t="s">
        <v>7422</v>
      </c>
    </row>
    <row r="2125" spans="1:5" ht="13.5" x14ac:dyDescent="0.2">
      <c r="A2125" s="2">
        <v>2124</v>
      </c>
      <c r="B2125" s="4" t="s">
        <v>3561</v>
      </c>
      <c r="C2125" s="4" t="s">
        <v>8845</v>
      </c>
      <c r="D2125" s="4" t="s">
        <v>7</v>
      </c>
      <c r="E2125" s="5" t="s">
        <v>5035</v>
      </c>
    </row>
    <row r="2126" spans="1:5" ht="13.5" x14ac:dyDescent="0.2">
      <c r="A2126" s="2">
        <v>2125</v>
      </c>
      <c r="B2126" s="4" t="s">
        <v>24</v>
      </c>
      <c r="C2126" s="4" t="s">
        <v>8845</v>
      </c>
      <c r="D2126" s="4" t="s">
        <v>7</v>
      </c>
      <c r="E2126" s="5" t="s">
        <v>5036</v>
      </c>
    </row>
    <row r="2127" spans="1:5" ht="13.5" x14ac:dyDescent="0.2">
      <c r="A2127" s="2">
        <v>2126</v>
      </c>
      <c r="B2127" s="4" t="s">
        <v>3340</v>
      </c>
      <c r="C2127" s="4" t="s">
        <v>8845</v>
      </c>
      <c r="D2127" s="4" t="s">
        <v>7</v>
      </c>
      <c r="E2127" s="5" t="s">
        <v>7423</v>
      </c>
    </row>
    <row r="2128" spans="1:5" ht="13.5" x14ac:dyDescent="0.2">
      <c r="A2128" s="2">
        <v>2127</v>
      </c>
      <c r="B2128" s="4" t="s">
        <v>4177</v>
      </c>
      <c r="C2128" s="4" t="s">
        <v>8845</v>
      </c>
      <c r="D2128" s="4" t="s">
        <v>7</v>
      </c>
      <c r="E2128" s="5" t="s">
        <v>5037</v>
      </c>
    </row>
    <row r="2129" spans="1:5" ht="13.5" x14ac:dyDescent="0.2">
      <c r="A2129" s="2">
        <v>2128</v>
      </c>
      <c r="B2129" s="4" t="s">
        <v>3059</v>
      </c>
      <c r="C2129" s="4" t="s">
        <v>8845</v>
      </c>
      <c r="D2129" s="4" t="s">
        <v>7</v>
      </c>
      <c r="E2129" s="5" t="s">
        <v>7424</v>
      </c>
    </row>
    <row r="2130" spans="1:5" ht="13.5" x14ac:dyDescent="0.2">
      <c r="A2130" s="2">
        <v>2129</v>
      </c>
      <c r="B2130" s="4" t="s">
        <v>2893</v>
      </c>
      <c r="C2130" s="4" t="s">
        <v>8845</v>
      </c>
      <c r="D2130" s="4" t="s">
        <v>7</v>
      </c>
      <c r="E2130" s="5" t="s">
        <v>5038</v>
      </c>
    </row>
    <row r="2131" spans="1:5" ht="13.5" x14ac:dyDescent="0.2">
      <c r="A2131" s="2">
        <v>2130</v>
      </c>
      <c r="B2131" s="4" t="s">
        <v>2819</v>
      </c>
      <c r="C2131" s="4" t="s">
        <v>8845</v>
      </c>
      <c r="D2131" s="4" t="s">
        <v>7</v>
      </c>
      <c r="E2131" s="5" t="s">
        <v>5039</v>
      </c>
    </row>
    <row r="2132" spans="1:5" ht="13.5" x14ac:dyDescent="0.2">
      <c r="A2132" s="2">
        <v>2131</v>
      </c>
      <c r="B2132" s="4" t="s">
        <v>3375</v>
      </c>
      <c r="C2132" s="4" t="s">
        <v>8845</v>
      </c>
      <c r="D2132" s="4" t="s">
        <v>7</v>
      </c>
      <c r="E2132" s="5" t="s">
        <v>5040</v>
      </c>
    </row>
    <row r="2133" spans="1:5" ht="13.5" x14ac:dyDescent="0.2">
      <c r="A2133" s="2">
        <v>2132</v>
      </c>
      <c r="B2133" s="4" t="s">
        <v>803</v>
      </c>
      <c r="C2133" s="4" t="s">
        <v>8845</v>
      </c>
      <c r="D2133" s="4" t="s">
        <v>7</v>
      </c>
      <c r="E2133" s="5" t="s">
        <v>7425</v>
      </c>
    </row>
    <row r="2134" spans="1:5" ht="13.5" x14ac:dyDescent="0.2">
      <c r="A2134" s="2">
        <v>2133</v>
      </c>
      <c r="B2134" s="4" t="s">
        <v>4415</v>
      </c>
      <c r="C2134" s="4" t="s">
        <v>8845</v>
      </c>
      <c r="D2134" s="4" t="s">
        <v>29</v>
      </c>
      <c r="E2134" s="5" t="s">
        <v>5895</v>
      </c>
    </row>
    <row r="2135" spans="1:5" ht="13.5" x14ac:dyDescent="0.2">
      <c r="A2135" s="2">
        <v>2134</v>
      </c>
      <c r="B2135" s="4" t="s">
        <v>1446</v>
      </c>
      <c r="C2135" s="4" t="s">
        <v>8845</v>
      </c>
      <c r="D2135" s="4" t="s">
        <v>29</v>
      </c>
      <c r="E2135" s="5" t="s">
        <v>5041</v>
      </c>
    </row>
    <row r="2136" spans="1:5" ht="13.5" x14ac:dyDescent="0.2">
      <c r="A2136" s="2">
        <v>2135</v>
      </c>
      <c r="B2136" s="4" t="s">
        <v>1843</v>
      </c>
      <c r="C2136" s="4" t="s">
        <v>8845</v>
      </c>
      <c r="D2136" s="4" t="s">
        <v>29</v>
      </c>
      <c r="E2136" s="5" t="s">
        <v>5042</v>
      </c>
    </row>
    <row r="2137" spans="1:5" ht="13.5" x14ac:dyDescent="0.2">
      <c r="A2137" s="2">
        <v>2136</v>
      </c>
      <c r="B2137" s="4" t="s">
        <v>1112</v>
      </c>
      <c r="C2137" s="4" t="s">
        <v>8845</v>
      </c>
      <c r="D2137" s="4" t="s">
        <v>29</v>
      </c>
      <c r="E2137" s="5" t="s">
        <v>5043</v>
      </c>
    </row>
    <row r="2138" spans="1:5" ht="13.5" x14ac:dyDescent="0.2">
      <c r="A2138" s="2">
        <v>2137</v>
      </c>
      <c r="B2138" s="4" t="s">
        <v>4106</v>
      </c>
      <c r="C2138" s="4" t="s">
        <v>8845</v>
      </c>
      <c r="D2138" s="4" t="s">
        <v>29</v>
      </c>
      <c r="E2138" s="5" t="s">
        <v>7426</v>
      </c>
    </row>
    <row r="2139" spans="1:5" ht="13.5" x14ac:dyDescent="0.2">
      <c r="A2139" s="2">
        <v>2138</v>
      </c>
      <c r="B2139" s="4" t="s">
        <v>542</v>
      </c>
      <c r="C2139" s="4" t="s">
        <v>8845</v>
      </c>
      <c r="D2139" s="4" t="s">
        <v>29</v>
      </c>
      <c r="E2139" s="5" t="s">
        <v>5044</v>
      </c>
    </row>
    <row r="2140" spans="1:5" ht="13.5" x14ac:dyDescent="0.2">
      <c r="A2140" s="2">
        <v>2139</v>
      </c>
      <c r="B2140" s="4" t="s">
        <v>3859</v>
      </c>
      <c r="C2140" s="4" t="s">
        <v>8845</v>
      </c>
      <c r="D2140" s="4" t="s">
        <v>29</v>
      </c>
      <c r="E2140" s="5" t="s">
        <v>7427</v>
      </c>
    </row>
    <row r="2141" spans="1:5" ht="13.5" x14ac:dyDescent="0.2">
      <c r="A2141" s="2">
        <v>2140</v>
      </c>
      <c r="B2141" s="4" t="s">
        <v>1533</v>
      </c>
      <c r="C2141" s="4" t="s">
        <v>8845</v>
      </c>
      <c r="D2141" s="4" t="s">
        <v>29</v>
      </c>
      <c r="E2141" s="5" t="s">
        <v>5045</v>
      </c>
    </row>
    <row r="2142" spans="1:5" ht="13.5" x14ac:dyDescent="0.2">
      <c r="A2142" s="2">
        <v>2141</v>
      </c>
      <c r="B2142" s="4" t="s">
        <v>1582</v>
      </c>
      <c r="C2142" s="4" t="s">
        <v>8845</v>
      </c>
      <c r="D2142" s="4" t="s">
        <v>29</v>
      </c>
      <c r="E2142" s="5" t="s">
        <v>5046</v>
      </c>
    </row>
    <row r="2143" spans="1:5" ht="13.5" x14ac:dyDescent="0.2">
      <c r="A2143" s="2">
        <v>2142</v>
      </c>
      <c r="B2143" s="4" t="s">
        <v>1210</v>
      </c>
      <c r="C2143" s="4" t="s">
        <v>8845</v>
      </c>
      <c r="D2143" s="4" t="s">
        <v>29</v>
      </c>
      <c r="E2143" s="5" t="s">
        <v>5047</v>
      </c>
    </row>
    <row r="2144" spans="1:5" ht="13.5" x14ac:dyDescent="0.2">
      <c r="A2144" s="2">
        <v>2143</v>
      </c>
      <c r="B2144" s="4" t="s">
        <v>4276</v>
      </c>
      <c r="C2144" s="4" t="s">
        <v>8845</v>
      </c>
      <c r="D2144" s="4" t="s">
        <v>29</v>
      </c>
      <c r="E2144" s="5" t="s">
        <v>7428</v>
      </c>
    </row>
    <row r="2145" spans="1:5" ht="13.5" x14ac:dyDescent="0.2">
      <c r="A2145" s="2">
        <v>2144</v>
      </c>
      <c r="B2145" s="4" t="s">
        <v>4416</v>
      </c>
      <c r="C2145" s="4" t="s">
        <v>8845</v>
      </c>
      <c r="D2145" s="4" t="s">
        <v>29</v>
      </c>
      <c r="E2145" s="5" t="s">
        <v>7429</v>
      </c>
    </row>
    <row r="2146" spans="1:5" ht="13.5" x14ac:dyDescent="0.2">
      <c r="A2146" s="2">
        <v>2145</v>
      </c>
      <c r="B2146" s="4" t="s">
        <v>3008</v>
      </c>
      <c r="C2146" s="4" t="s">
        <v>8845</v>
      </c>
      <c r="D2146" s="4" t="s">
        <v>29</v>
      </c>
      <c r="E2146" s="5" t="s">
        <v>7430</v>
      </c>
    </row>
    <row r="2147" spans="1:5" ht="13.5" x14ac:dyDescent="0.2">
      <c r="A2147" s="2">
        <v>2146</v>
      </c>
      <c r="B2147" s="4" t="s">
        <v>1731</v>
      </c>
      <c r="C2147" s="4" t="s">
        <v>8845</v>
      </c>
      <c r="D2147" s="4" t="s">
        <v>29</v>
      </c>
      <c r="E2147" s="5" t="s">
        <v>7431</v>
      </c>
    </row>
    <row r="2148" spans="1:5" ht="13.5" x14ac:dyDescent="0.2">
      <c r="A2148" s="2">
        <v>2147</v>
      </c>
      <c r="B2148" s="4" t="s">
        <v>1963</v>
      </c>
      <c r="C2148" s="4" t="s">
        <v>8845</v>
      </c>
      <c r="D2148" s="4" t="s">
        <v>29</v>
      </c>
      <c r="E2148" s="5" t="s">
        <v>5048</v>
      </c>
    </row>
    <row r="2149" spans="1:5" ht="13.5" x14ac:dyDescent="0.2">
      <c r="A2149" s="2">
        <v>2148</v>
      </c>
      <c r="B2149" s="4" t="s">
        <v>348</v>
      </c>
      <c r="C2149" s="4" t="s">
        <v>8845</v>
      </c>
      <c r="D2149" s="4" t="s">
        <v>29</v>
      </c>
      <c r="E2149" s="5" t="s">
        <v>5049</v>
      </c>
    </row>
    <row r="2150" spans="1:5" ht="13.5" x14ac:dyDescent="0.2">
      <c r="A2150" s="2">
        <v>2149</v>
      </c>
      <c r="B2150" s="4" t="s">
        <v>2256</v>
      </c>
      <c r="C2150" s="4" t="s">
        <v>8845</v>
      </c>
      <c r="D2150" s="4" t="s">
        <v>29</v>
      </c>
      <c r="E2150" s="5" t="s">
        <v>5050</v>
      </c>
    </row>
    <row r="2151" spans="1:5" ht="13.5" x14ac:dyDescent="0.2">
      <c r="A2151" s="2">
        <v>2150</v>
      </c>
      <c r="B2151" s="4" t="s">
        <v>1932</v>
      </c>
      <c r="C2151" s="4" t="s">
        <v>8845</v>
      </c>
      <c r="D2151" s="4" t="s">
        <v>29</v>
      </c>
      <c r="E2151" s="5" t="s">
        <v>5051</v>
      </c>
    </row>
    <row r="2152" spans="1:5" ht="13.5" x14ac:dyDescent="0.2">
      <c r="A2152" s="2">
        <v>2151</v>
      </c>
      <c r="B2152" s="4" t="s">
        <v>2517</v>
      </c>
      <c r="C2152" s="4" t="s">
        <v>8845</v>
      </c>
      <c r="D2152" s="4" t="s">
        <v>29</v>
      </c>
      <c r="E2152" s="5" t="s">
        <v>7432</v>
      </c>
    </row>
    <row r="2153" spans="1:5" ht="13.5" x14ac:dyDescent="0.2">
      <c r="A2153" s="2">
        <v>2152</v>
      </c>
      <c r="B2153" s="4" t="s">
        <v>1241</v>
      </c>
      <c r="C2153" s="4" t="s">
        <v>8845</v>
      </c>
      <c r="D2153" s="4" t="s">
        <v>29</v>
      </c>
      <c r="E2153" s="5" t="s">
        <v>5052</v>
      </c>
    </row>
    <row r="2154" spans="1:5" ht="13.5" x14ac:dyDescent="0.2">
      <c r="A2154" s="2">
        <v>2153</v>
      </c>
      <c r="B2154" s="4" t="s">
        <v>3177</v>
      </c>
      <c r="C2154" s="4" t="s">
        <v>8845</v>
      </c>
      <c r="D2154" s="4" t="s">
        <v>29</v>
      </c>
      <c r="E2154" s="5" t="s">
        <v>5053</v>
      </c>
    </row>
    <row r="2155" spans="1:5" ht="13.5" x14ac:dyDescent="0.2">
      <c r="A2155" s="2">
        <v>2154</v>
      </c>
      <c r="B2155" s="4" t="s">
        <v>3634</v>
      </c>
      <c r="C2155" s="4" t="s">
        <v>8845</v>
      </c>
      <c r="D2155" s="4" t="s">
        <v>29</v>
      </c>
      <c r="E2155" s="5" t="s">
        <v>7433</v>
      </c>
    </row>
    <row r="2156" spans="1:5" ht="13.5" x14ac:dyDescent="0.2">
      <c r="A2156" s="2">
        <v>2155</v>
      </c>
      <c r="B2156" s="4" t="s">
        <v>1670</v>
      </c>
      <c r="C2156" s="4" t="s">
        <v>8845</v>
      </c>
      <c r="D2156" s="4" t="s">
        <v>29</v>
      </c>
      <c r="E2156" s="5" t="s">
        <v>7434</v>
      </c>
    </row>
    <row r="2157" spans="1:5" ht="13.5" x14ac:dyDescent="0.2">
      <c r="A2157" s="2">
        <v>2156</v>
      </c>
      <c r="B2157" s="4" t="s">
        <v>2501</v>
      </c>
      <c r="C2157" s="4" t="s">
        <v>8845</v>
      </c>
      <c r="D2157" s="4" t="s">
        <v>29</v>
      </c>
      <c r="E2157" s="5" t="s">
        <v>7435</v>
      </c>
    </row>
    <row r="2158" spans="1:5" ht="13.5" x14ac:dyDescent="0.2">
      <c r="A2158" s="2">
        <v>2157</v>
      </c>
      <c r="B2158" s="4" t="s">
        <v>4150</v>
      </c>
      <c r="C2158" s="4" t="s">
        <v>8845</v>
      </c>
      <c r="D2158" s="4" t="s">
        <v>29</v>
      </c>
      <c r="E2158" s="5" t="s">
        <v>7436</v>
      </c>
    </row>
    <row r="2159" spans="1:5" ht="13.5" x14ac:dyDescent="0.2">
      <c r="A2159" s="2">
        <v>2158</v>
      </c>
      <c r="B2159" s="4" t="s">
        <v>3759</v>
      </c>
      <c r="C2159" s="4" t="s">
        <v>8845</v>
      </c>
      <c r="D2159" s="4" t="s">
        <v>29</v>
      </c>
      <c r="E2159" s="5" t="s">
        <v>7437</v>
      </c>
    </row>
    <row r="2160" spans="1:5" ht="13.5" x14ac:dyDescent="0.2">
      <c r="A2160" s="2">
        <v>2159</v>
      </c>
      <c r="B2160" s="4" t="s">
        <v>4417</v>
      </c>
      <c r="C2160" s="4" t="s">
        <v>8845</v>
      </c>
      <c r="D2160" s="4" t="s">
        <v>29</v>
      </c>
      <c r="E2160" s="5" t="s">
        <v>7438</v>
      </c>
    </row>
    <row r="2161" spans="1:5" ht="13.5" x14ac:dyDescent="0.2">
      <c r="A2161" s="2">
        <v>2160</v>
      </c>
      <c r="B2161" s="4" t="s">
        <v>3440</v>
      </c>
      <c r="C2161" s="4" t="s">
        <v>8845</v>
      </c>
      <c r="D2161" s="4" t="s">
        <v>29</v>
      </c>
      <c r="E2161" s="5" t="s">
        <v>5054</v>
      </c>
    </row>
    <row r="2162" spans="1:5" ht="13.5" x14ac:dyDescent="0.2">
      <c r="A2162" s="2">
        <v>2161</v>
      </c>
      <c r="B2162" s="4" t="s">
        <v>4418</v>
      </c>
      <c r="C2162" s="4" t="s">
        <v>8845</v>
      </c>
      <c r="D2162" s="4" t="s">
        <v>29</v>
      </c>
      <c r="E2162" s="5" t="s">
        <v>5055</v>
      </c>
    </row>
    <row r="2163" spans="1:5" ht="13.5" x14ac:dyDescent="0.2">
      <c r="A2163" s="2">
        <v>2162</v>
      </c>
      <c r="B2163" s="4" t="s">
        <v>4419</v>
      </c>
      <c r="C2163" s="4" t="s">
        <v>8845</v>
      </c>
      <c r="D2163" s="4" t="s">
        <v>29</v>
      </c>
      <c r="E2163" s="5" t="s">
        <v>5056</v>
      </c>
    </row>
    <row r="2164" spans="1:5" ht="13.5" x14ac:dyDescent="0.2">
      <c r="A2164" s="2">
        <v>2163</v>
      </c>
      <c r="B2164" s="4" t="s">
        <v>3141</v>
      </c>
      <c r="C2164" s="4" t="s">
        <v>8845</v>
      </c>
      <c r="D2164" s="4" t="s">
        <v>29</v>
      </c>
      <c r="E2164" s="5" t="s">
        <v>5057</v>
      </c>
    </row>
    <row r="2165" spans="1:5" ht="13.5" x14ac:dyDescent="0.2">
      <c r="A2165" s="2">
        <v>2164</v>
      </c>
      <c r="B2165" s="4" t="s">
        <v>367</v>
      </c>
      <c r="C2165" s="4" t="s">
        <v>8845</v>
      </c>
      <c r="D2165" s="4" t="s">
        <v>29</v>
      </c>
      <c r="E2165" s="5" t="s">
        <v>7439</v>
      </c>
    </row>
    <row r="2166" spans="1:5" ht="13.5" x14ac:dyDescent="0.2">
      <c r="A2166" s="2">
        <v>2165</v>
      </c>
      <c r="B2166" s="4" t="s">
        <v>4292</v>
      </c>
      <c r="C2166" s="4" t="s">
        <v>8845</v>
      </c>
      <c r="D2166" s="4" t="s">
        <v>29</v>
      </c>
      <c r="E2166" s="5" t="s">
        <v>5058</v>
      </c>
    </row>
    <row r="2167" spans="1:5" ht="13.5" x14ac:dyDescent="0.2">
      <c r="A2167" s="2">
        <v>2166</v>
      </c>
      <c r="B2167" s="4" t="s">
        <v>1959</v>
      </c>
      <c r="C2167" s="4" t="s">
        <v>8845</v>
      </c>
      <c r="D2167" s="4" t="s">
        <v>29</v>
      </c>
      <c r="E2167" s="5" t="s">
        <v>7440</v>
      </c>
    </row>
    <row r="2168" spans="1:5" ht="13.5" x14ac:dyDescent="0.2">
      <c r="A2168" s="2">
        <v>2167</v>
      </c>
      <c r="B2168" s="4" t="s">
        <v>1966</v>
      </c>
      <c r="C2168" s="4" t="s">
        <v>8845</v>
      </c>
      <c r="D2168" s="4" t="s">
        <v>29</v>
      </c>
      <c r="E2168" s="5" t="s">
        <v>5059</v>
      </c>
    </row>
    <row r="2169" spans="1:5" ht="13.5" x14ac:dyDescent="0.2">
      <c r="A2169" s="2">
        <v>2168</v>
      </c>
      <c r="B2169" s="4" t="s">
        <v>100</v>
      </c>
      <c r="C2169" s="4" t="s">
        <v>8845</v>
      </c>
      <c r="D2169" s="4" t="s">
        <v>29</v>
      </c>
      <c r="E2169" s="5" t="s">
        <v>7441</v>
      </c>
    </row>
    <row r="2170" spans="1:5" ht="13.5" x14ac:dyDescent="0.2">
      <c r="A2170" s="2">
        <v>2169</v>
      </c>
      <c r="B2170" s="4" t="s">
        <v>291</v>
      </c>
      <c r="C2170" s="4" t="s">
        <v>8845</v>
      </c>
      <c r="D2170" s="4" t="s">
        <v>29</v>
      </c>
      <c r="E2170" s="5" t="s">
        <v>7442</v>
      </c>
    </row>
    <row r="2171" spans="1:5" ht="13.5" x14ac:dyDescent="0.2">
      <c r="A2171" s="2">
        <v>2170</v>
      </c>
      <c r="B2171" s="4" t="s">
        <v>657</v>
      </c>
      <c r="C2171" s="4" t="s">
        <v>8845</v>
      </c>
      <c r="D2171" s="4" t="s">
        <v>29</v>
      </c>
      <c r="E2171" s="5" t="s">
        <v>7443</v>
      </c>
    </row>
    <row r="2172" spans="1:5" ht="13.5" x14ac:dyDescent="0.2">
      <c r="A2172" s="2">
        <v>2171</v>
      </c>
      <c r="B2172" s="4" t="s">
        <v>4151</v>
      </c>
      <c r="C2172" s="4" t="s">
        <v>8845</v>
      </c>
      <c r="D2172" s="4" t="s">
        <v>29</v>
      </c>
      <c r="E2172" s="5" t="s">
        <v>7444</v>
      </c>
    </row>
    <row r="2173" spans="1:5" ht="13.5" x14ac:dyDescent="0.2">
      <c r="A2173" s="2">
        <v>2172</v>
      </c>
      <c r="B2173" s="4" t="s">
        <v>1001</v>
      </c>
      <c r="C2173" s="4" t="s">
        <v>8845</v>
      </c>
      <c r="D2173" s="4" t="s">
        <v>29</v>
      </c>
      <c r="E2173" s="5" t="s">
        <v>5060</v>
      </c>
    </row>
    <row r="2174" spans="1:5" ht="13.5" x14ac:dyDescent="0.2">
      <c r="A2174" s="2">
        <v>2173</v>
      </c>
      <c r="B2174" s="4" t="s">
        <v>2814</v>
      </c>
      <c r="C2174" s="4" t="s">
        <v>8845</v>
      </c>
      <c r="D2174" s="4" t="s">
        <v>29</v>
      </c>
      <c r="E2174" s="5" t="s">
        <v>7445</v>
      </c>
    </row>
    <row r="2175" spans="1:5" ht="13.5" x14ac:dyDescent="0.2">
      <c r="A2175" s="2">
        <v>2174</v>
      </c>
      <c r="B2175" s="4" t="s">
        <v>4420</v>
      </c>
      <c r="C2175" s="4" t="s">
        <v>8845</v>
      </c>
      <c r="D2175" s="4" t="s">
        <v>29</v>
      </c>
      <c r="E2175" s="5" t="s">
        <v>7446</v>
      </c>
    </row>
    <row r="2176" spans="1:5" ht="13.5" x14ac:dyDescent="0.2">
      <c r="A2176" s="2">
        <v>2175</v>
      </c>
      <c r="B2176" s="4" t="s">
        <v>1632</v>
      </c>
      <c r="C2176" s="4" t="s">
        <v>8845</v>
      </c>
      <c r="D2176" s="4" t="s">
        <v>29</v>
      </c>
      <c r="E2176" s="5" t="s">
        <v>5061</v>
      </c>
    </row>
    <row r="2177" spans="1:5" ht="13.5" x14ac:dyDescent="0.2">
      <c r="A2177" s="2">
        <v>2176</v>
      </c>
      <c r="B2177" s="4" t="s">
        <v>3301</v>
      </c>
      <c r="C2177" s="4" t="s">
        <v>8845</v>
      </c>
      <c r="D2177" s="4" t="s">
        <v>29</v>
      </c>
      <c r="E2177" s="5" t="s">
        <v>7447</v>
      </c>
    </row>
    <row r="2178" spans="1:5" ht="13.5" x14ac:dyDescent="0.2">
      <c r="A2178" s="2">
        <v>2177</v>
      </c>
      <c r="B2178" s="4" t="s">
        <v>2248</v>
      </c>
      <c r="C2178" s="4" t="s">
        <v>8845</v>
      </c>
      <c r="D2178" s="4" t="s">
        <v>29</v>
      </c>
      <c r="E2178" s="5" t="s">
        <v>7448</v>
      </c>
    </row>
    <row r="2179" spans="1:5" ht="13.5" x14ac:dyDescent="0.2">
      <c r="A2179" s="2">
        <v>2178</v>
      </c>
      <c r="B2179" s="4" t="s">
        <v>3510</v>
      </c>
      <c r="C2179" s="4" t="s">
        <v>8845</v>
      </c>
      <c r="D2179" s="4" t="s">
        <v>29</v>
      </c>
      <c r="E2179" s="5" t="s">
        <v>7449</v>
      </c>
    </row>
    <row r="2180" spans="1:5" ht="13.5" x14ac:dyDescent="0.2">
      <c r="A2180" s="2">
        <v>2179</v>
      </c>
      <c r="B2180" s="4" t="s">
        <v>1610</v>
      </c>
      <c r="C2180" s="4" t="s">
        <v>8845</v>
      </c>
      <c r="D2180" s="4" t="s">
        <v>29</v>
      </c>
      <c r="E2180" s="5" t="s">
        <v>5062</v>
      </c>
    </row>
    <row r="2181" spans="1:5" ht="13.5" x14ac:dyDescent="0.2">
      <c r="A2181" s="2">
        <v>2180</v>
      </c>
      <c r="B2181" s="4" t="s">
        <v>2386</v>
      </c>
      <c r="C2181" s="4" t="s">
        <v>8845</v>
      </c>
      <c r="D2181" s="4" t="s">
        <v>29</v>
      </c>
      <c r="E2181" s="5" t="s">
        <v>5063</v>
      </c>
    </row>
    <row r="2182" spans="1:5" ht="13.5" x14ac:dyDescent="0.2">
      <c r="A2182" s="2">
        <v>2181</v>
      </c>
      <c r="B2182" s="4" t="s">
        <v>3587</v>
      </c>
      <c r="C2182" s="4" t="s">
        <v>8845</v>
      </c>
      <c r="D2182" s="4" t="s">
        <v>29</v>
      </c>
      <c r="E2182" s="5" t="s">
        <v>5064</v>
      </c>
    </row>
    <row r="2183" spans="1:5" ht="13.5" x14ac:dyDescent="0.2">
      <c r="A2183" s="2">
        <v>2182</v>
      </c>
      <c r="B2183" s="4" t="s">
        <v>1444</v>
      </c>
      <c r="C2183" s="4" t="s">
        <v>8845</v>
      </c>
      <c r="D2183" s="4" t="s">
        <v>29</v>
      </c>
      <c r="E2183" s="5" t="s">
        <v>7450</v>
      </c>
    </row>
    <row r="2184" spans="1:5" ht="13.5" x14ac:dyDescent="0.2">
      <c r="A2184" s="2">
        <v>2183</v>
      </c>
      <c r="B2184" s="4" t="s">
        <v>3011</v>
      </c>
      <c r="C2184" s="4" t="s">
        <v>8845</v>
      </c>
      <c r="D2184" s="4" t="s">
        <v>29</v>
      </c>
      <c r="E2184" s="5" t="s">
        <v>5065</v>
      </c>
    </row>
    <row r="2185" spans="1:5" ht="13.5" x14ac:dyDescent="0.2">
      <c r="A2185" s="2">
        <v>2184</v>
      </c>
      <c r="B2185" s="4" t="s">
        <v>1005</v>
      </c>
      <c r="C2185" s="4" t="s">
        <v>8845</v>
      </c>
      <c r="D2185" s="4" t="s">
        <v>29</v>
      </c>
      <c r="E2185" s="5" t="s">
        <v>5066</v>
      </c>
    </row>
    <row r="2186" spans="1:5" ht="13.5" x14ac:dyDescent="0.2">
      <c r="A2186" s="2">
        <v>2185</v>
      </c>
      <c r="B2186" s="4" t="s">
        <v>1767</v>
      </c>
      <c r="C2186" s="4" t="s">
        <v>8845</v>
      </c>
      <c r="D2186" s="4" t="s">
        <v>29</v>
      </c>
      <c r="E2186" s="5" t="s">
        <v>5067</v>
      </c>
    </row>
    <row r="2187" spans="1:5" ht="13.5" x14ac:dyDescent="0.2">
      <c r="A2187" s="2">
        <v>2186</v>
      </c>
      <c r="B2187" s="4" t="s">
        <v>1578</v>
      </c>
      <c r="C2187" s="4" t="s">
        <v>8845</v>
      </c>
      <c r="D2187" s="4" t="s">
        <v>29</v>
      </c>
      <c r="E2187" s="5" t="s">
        <v>5068</v>
      </c>
    </row>
    <row r="2188" spans="1:5" ht="13.5" x14ac:dyDescent="0.2">
      <c r="A2188" s="2">
        <v>2187</v>
      </c>
      <c r="B2188" s="4" t="s">
        <v>1969</v>
      </c>
      <c r="C2188" s="4" t="s">
        <v>8845</v>
      </c>
      <c r="D2188" s="4" t="s">
        <v>29</v>
      </c>
      <c r="E2188" s="5" t="s">
        <v>7451</v>
      </c>
    </row>
    <row r="2189" spans="1:5" ht="13.5" x14ac:dyDescent="0.2">
      <c r="A2189" s="2">
        <v>2188</v>
      </c>
      <c r="B2189" s="4" t="s">
        <v>2444</v>
      </c>
      <c r="C2189" s="4" t="s">
        <v>8845</v>
      </c>
      <c r="D2189" s="4" t="s">
        <v>29</v>
      </c>
      <c r="E2189" s="5" t="s">
        <v>7452</v>
      </c>
    </row>
    <row r="2190" spans="1:5" ht="13.5" x14ac:dyDescent="0.2">
      <c r="A2190" s="2">
        <v>2189</v>
      </c>
      <c r="B2190" s="4" t="s">
        <v>510</v>
      </c>
      <c r="C2190" s="4" t="s">
        <v>8845</v>
      </c>
      <c r="D2190" s="4" t="s">
        <v>29</v>
      </c>
      <c r="E2190" s="5" t="s">
        <v>4853</v>
      </c>
    </row>
    <row r="2191" spans="1:5" ht="13.5" x14ac:dyDescent="0.2">
      <c r="A2191" s="2">
        <v>2190</v>
      </c>
      <c r="B2191" s="4" t="s">
        <v>139</v>
      </c>
      <c r="C2191" s="4" t="s">
        <v>8845</v>
      </c>
      <c r="D2191" s="4" t="s">
        <v>29</v>
      </c>
      <c r="E2191" s="5" t="s">
        <v>5069</v>
      </c>
    </row>
    <row r="2192" spans="1:5" ht="13.5" x14ac:dyDescent="0.2">
      <c r="A2192" s="2">
        <v>2191</v>
      </c>
      <c r="B2192" s="4" t="s">
        <v>2739</v>
      </c>
      <c r="C2192" s="4" t="s">
        <v>8845</v>
      </c>
      <c r="D2192" s="4" t="s">
        <v>29</v>
      </c>
      <c r="E2192" s="5" t="s">
        <v>7453</v>
      </c>
    </row>
    <row r="2193" spans="1:5" ht="13.5" x14ac:dyDescent="0.2">
      <c r="A2193" s="2">
        <v>2192</v>
      </c>
      <c r="B2193" s="4" t="s">
        <v>3819</v>
      </c>
      <c r="C2193" s="4" t="s">
        <v>8845</v>
      </c>
      <c r="D2193" s="4" t="s">
        <v>29</v>
      </c>
      <c r="E2193" s="5" t="s">
        <v>5070</v>
      </c>
    </row>
    <row r="2194" spans="1:5" ht="13.5" x14ac:dyDescent="0.2">
      <c r="A2194" s="2">
        <v>2193</v>
      </c>
      <c r="B2194" s="4" t="s">
        <v>900</v>
      </c>
      <c r="C2194" s="4" t="s">
        <v>8845</v>
      </c>
      <c r="D2194" s="4" t="s">
        <v>29</v>
      </c>
      <c r="E2194" s="5" t="s">
        <v>7454</v>
      </c>
    </row>
    <row r="2195" spans="1:5" ht="13.5" x14ac:dyDescent="0.2">
      <c r="A2195" s="2">
        <v>2194</v>
      </c>
      <c r="B2195" s="4" t="s">
        <v>2157</v>
      </c>
      <c r="C2195" s="4" t="s">
        <v>8845</v>
      </c>
      <c r="D2195" s="4" t="s">
        <v>29</v>
      </c>
      <c r="E2195" s="5" t="s">
        <v>5071</v>
      </c>
    </row>
    <row r="2196" spans="1:5" ht="13.5" x14ac:dyDescent="0.2">
      <c r="A2196" s="2">
        <v>2195</v>
      </c>
      <c r="B2196" s="4" t="s">
        <v>1917</v>
      </c>
      <c r="C2196" s="4" t="s">
        <v>8845</v>
      </c>
      <c r="D2196" s="4" t="s">
        <v>29</v>
      </c>
      <c r="E2196" s="5" t="s">
        <v>5896</v>
      </c>
    </row>
    <row r="2197" spans="1:5" ht="13.5" x14ac:dyDescent="0.2">
      <c r="A2197" s="2">
        <v>2196</v>
      </c>
      <c r="B2197" s="4" t="s">
        <v>4421</v>
      </c>
      <c r="C2197" s="4" t="s">
        <v>8845</v>
      </c>
      <c r="D2197" s="4" t="s">
        <v>29</v>
      </c>
      <c r="E2197" s="5" t="s">
        <v>7455</v>
      </c>
    </row>
    <row r="2198" spans="1:5" ht="13.5" x14ac:dyDescent="0.2">
      <c r="A2198" s="2">
        <v>2197</v>
      </c>
      <c r="B2198" s="4" t="s">
        <v>1329</v>
      </c>
      <c r="C2198" s="4" t="s">
        <v>8845</v>
      </c>
      <c r="D2198" s="4" t="s">
        <v>29</v>
      </c>
      <c r="E2198" s="5" t="s">
        <v>7456</v>
      </c>
    </row>
    <row r="2199" spans="1:5" ht="13.5" x14ac:dyDescent="0.2">
      <c r="A2199" s="2">
        <v>2198</v>
      </c>
      <c r="B2199" s="4" t="s">
        <v>536</v>
      </c>
      <c r="C2199" s="4" t="s">
        <v>8845</v>
      </c>
      <c r="D2199" s="4" t="s">
        <v>29</v>
      </c>
      <c r="E2199" s="5" t="s">
        <v>7457</v>
      </c>
    </row>
    <row r="2200" spans="1:5" ht="13.5" x14ac:dyDescent="0.2">
      <c r="A2200" s="2">
        <v>2199</v>
      </c>
      <c r="B2200" s="4" t="s">
        <v>3794</v>
      </c>
      <c r="C2200" s="4" t="s">
        <v>8845</v>
      </c>
      <c r="D2200" s="4" t="s">
        <v>29</v>
      </c>
      <c r="E2200" s="5" t="s">
        <v>7458</v>
      </c>
    </row>
    <row r="2201" spans="1:5" ht="13.5" x14ac:dyDescent="0.2">
      <c r="A2201" s="2">
        <v>2200</v>
      </c>
      <c r="B2201" s="4" t="s">
        <v>2427</v>
      </c>
      <c r="C2201" s="4" t="s">
        <v>8845</v>
      </c>
      <c r="D2201" s="4" t="s">
        <v>29</v>
      </c>
      <c r="E2201" s="5" t="s">
        <v>7459</v>
      </c>
    </row>
    <row r="2202" spans="1:5" ht="13.5" x14ac:dyDescent="0.2">
      <c r="A2202" s="2">
        <v>2201</v>
      </c>
      <c r="B2202" s="4" t="s">
        <v>1532</v>
      </c>
      <c r="C2202" s="4" t="s">
        <v>8845</v>
      </c>
      <c r="D2202" s="4" t="s">
        <v>29</v>
      </c>
      <c r="E2202" s="5" t="s">
        <v>7460</v>
      </c>
    </row>
    <row r="2203" spans="1:5" ht="13.5" x14ac:dyDescent="0.2">
      <c r="A2203" s="2">
        <v>2202</v>
      </c>
      <c r="B2203" s="4" t="s">
        <v>2699</v>
      </c>
      <c r="C2203" s="4" t="s">
        <v>8845</v>
      </c>
      <c r="D2203" s="4" t="s">
        <v>29</v>
      </c>
      <c r="E2203" s="5" t="s">
        <v>7461</v>
      </c>
    </row>
    <row r="2204" spans="1:5" ht="13.5" x14ac:dyDescent="0.2">
      <c r="A2204" s="2">
        <v>2203</v>
      </c>
      <c r="B2204" s="4" t="s">
        <v>949</v>
      </c>
      <c r="C2204" s="4" t="s">
        <v>8845</v>
      </c>
      <c r="D2204" s="4" t="s">
        <v>29</v>
      </c>
      <c r="E2204" s="5" t="s">
        <v>5073</v>
      </c>
    </row>
    <row r="2205" spans="1:5" ht="13.5" x14ac:dyDescent="0.2">
      <c r="A2205" s="2">
        <v>2204</v>
      </c>
      <c r="B2205" s="4" t="s">
        <v>469</v>
      </c>
      <c r="C2205" s="4" t="s">
        <v>8845</v>
      </c>
      <c r="D2205" s="4" t="s">
        <v>29</v>
      </c>
      <c r="E2205" s="5" t="s">
        <v>5074</v>
      </c>
    </row>
    <row r="2206" spans="1:5" ht="13.5" x14ac:dyDescent="0.2">
      <c r="A2206" s="2">
        <v>2205</v>
      </c>
      <c r="B2206" s="4" t="s">
        <v>3148</v>
      </c>
      <c r="C2206" s="4" t="s">
        <v>8845</v>
      </c>
      <c r="D2206" s="4" t="s">
        <v>29</v>
      </c>
      <c r="E2206" s="5" t="s">
        <v>7462</v>
      </c>
    </row>
    <row r="2207" spans="1:5" ht="13.5" x14ac:dyDescent="0.2">
      <c r="A2207" s="2">
        <v>2206</v>
      </c>
      <c r="B2207" s="4" t="s">
        <v>1349</v>
      </c>
      <c r="C2207" s="4" t="s">
        <v>8845</v>
      </c>
      <c r="D2207" s="4" t="s">
        <v>29</v>
      </c>
      <c r="E2207" s="5" t="s">
        <v>7463</v>
      </c>
    </row>
    <row r="2208" spans="1:5" ht="13.5" x14ac:dyDescent="0.2">
      <c r="A2208" s="2">
        <v>2207</v>
      </c>
      <c r="B2208" s="4" t="s">
        <v>1806</v>
      </c>
      <c r="C2208" s="4" t="s">
        <v>8845</v>
      </c>
      <c r="D2208" s="4" t="s">
        <v>29</v>
      </c>
      <c r="E2208" s="5" t="s">
        <v>5075</v>
      </c>
    </row>
    <row r="2209" spans="1:5" ht="13.5" x14ac:dyDescent="0.2">
      <c r="A2209" s="2">
        <v>2208</v>
      </c>
      <c r="B2209" s="4" t="s">
        <v>2322</v>
      </c>
      <c r="C2209" s="4" t="s">
        <v>8845</v>
      </c>
      <c r="D2209" s="4" t="s">
        <v>29</v>
      </c>
      <c r="E2209" s="5" t="s">
        <v>5076</v>
      </c>
    </row>
    <row r="2210" spans="1:5" ht="13.5" x14ac:dyDescent="0.2">
      <c r="A2210" s="2">
        <v>2209</v>
      </c>
      <c r="B2210" s="4" t="s">
        <v>1974</v>
      </c>
      <c r="C2210" s="4" t="s">
        <v>8845</v>
      </c>
      <c r="D2210" s="4" t="s">
        <v>29</v>
      </c>
      <c r="E2210" s="5" t="s">
        <v>5077</v>
      </c>
    </row>
    <row r="2211" spans="1:5" ht="13.5" x14ac:dyDescent="0.2">
      <c r="A2211" s="2">
        <v>2210</v>
      </c>
      <c r="B2211" s="4" t="s">
        <v>1235</v>
      </c>
      <c r="C2211" s="4" t="s">
        <v>8845</v>
      </c>
      <c r="D2211" s="4" t="s">
        <v>29</v>
      </c>
      <c r="E2211" s="5" t="s">
        <v>7464</v>
      </c>
    </row>
    <row r="2212" spans="1:5" ht="13.5" x14ac:dyDescent="0.2">
      <c r="A2212" s="2">
        <v>2211</v>
      </c>
      <c r="B2212" s="4" t="s">
        <v>2978</v>
      </c>
      <c r="C2212" s="4" t="s">
        <v>8845</v>
      </c>
      <c r="D2212" s="4" t="s">
        <v>29</v>
      </c>
      <c r="E2212" s="5" t="s">
        <v>5078</v>
      </c>
    </row>
    <row r="2213" spans="1:5" ht="13.5" x14ac:dyDescent="0.2">
      <c r="A2213" s="2">
        <v>2212</v>
      </c>
      <c r="B2213" s="4" t="s">
        <v>3632</v>
      </c>
      <c r="C2213" s="4" t="s">
        <v>8845</v>
      </c>
      <c r="D2213" s="4" t="s">
        <v>29</v>
      </c>
      <c r="E2213" s="5" t="s">
        <v>7465</v>
      </c>
    </row>
    <row r="2214" spans="1:5" ht="13.5" x14ac:dyDescent="0.2">
      <c r="A2214" s="2">
        <v>2213</v>
      </c>
      <c r="B2214" s="4" t="s">
        <v>107</v>
      </c>
      <c r="C2214" s="4" t="s">
        <v>8845</v>
      </c>
      <c r="D2214" s="4" t="s">
        <v>29</v>
      </c>
      <c r="E2214" s="5" t="s">
        <v>5079</v>
      </c>
    </row>
    <row r="2215" spans="1:5" ht="13.5" x14ac:dyDescent="0.2">
      <c r="A2215" s="2">
        <v>2214</v>
      </c>
      <c r="B2215" s="4" t="s">
        <v>3943</v>
      </c>
      <c r="C2215" s="4" t="s">
        <v>8845</v>
      </c>
      <c r="D2215" s="4" t="s">
        <v>29</v>
      </c>
      <c r="E2215" s="5" t="s">
        <v>7466</v>
      </c>
    </row>
    <row r="2216" spans="1:5" ht="13.5" x14ac:dyDescent="0.2">
      <c r="A2216" s="2">
        <v>2215</v>
      </c>
      <c r="B2216" s="4" t="s">
        <v>859</v>
      </c>
      <c r="C2216" s="4" t="s">
        <v>8845</v>
      </c>
      <c r="D2216" s="4" t="s">
        <v>29</v>
      </c>
      <c r="E2216" s="5" t="s">
        <v>7467</v>
      </c>
    </row>
    <row r="2217" spans="1:5" ht="13.5" x14ac:dyDescent="0.2">
      <c r="A2217" s="2">
        <v>2216</v>
      </c>
      <c r="B2217" s="4" t="s">
        <v>2127</v>
      </c>
      <c r="C2217" s="4" t="s">
        <v>8845</v>
      </c>
      <c r="D2217" s="4" t="s">
        <v>29</v>
      </c>
      <c r="E2217" s="5" t="s">
        <v>5080</v>
      </c>
    </row>
    <row r="2218" spans="1:5" ht="13.5" x14ac:dyDescent="0.2">
      <c r="A2218" s="2">
        <v>2217</v>
      </c>
      <c r="B2218" s="4" t="s">
        <v>3810</v>
      </c>
      <c r="C2218" s="4" t="s">
        <v>8845</v>
      </c>
      <c r="D2218" s="4" t="s">
        <v>29</v>
      </c>
      <c r="E2218" s="5" t="s">
        <v>5081</v>
      </c>
    </row>
    <row r="2219" spans="1:5" ht="13.5" x14ac:dyDescent="0.2">
      <c r="A2219" s="2">
        <v>2218</v>
      </c>
      <c r="B2219" s="4" t="s">
        <v>1364</v>
      </c>
      <c r="C2219" s="4" t="s">
        <v>8845</v>
      </c>
      <c r="D2219" s="4" t="s">
        <v>29</v>
      </c>
      <c r="E2219" s="5" t="s">
        <v>7468</v>
      </c>
    </row>
    <row r="2220" spans="1:5" ht="13.5" x14ac:dyDescent="0.2">
      <c r="A2220" s="2">
        <v>2219</v>
      </c>
      <c r="B2220" s="4" t="s">
        <v>655</v>
      </c>
      <c r="C2220" s="4" t="s">
        <v>8845</v>
      </c>
      <c r="D2220" s="4" t="s">
        <v>29</v>
      </c>
      <c r="E2220" s="5" t="s">
        <v>7469</v>
      </c>
    </row>
    <row r="2221" spans="1:5" ht="13.5" x14ac:dyDescent="0.2">
      <c r="A2221" s="2">
        <v>2220</v>
      </c>
      <c r="B2221" s="4" t="s">
        <v>2611</v>
      </c>
      <c r="C2221" s="4" t="s">
        <v>8845</v>
      </c>
      <c r="D2221" s="4" t="s">
        <v>29</v>
      </c>
      <c r="E2221" s="5" t="s">
        <v>5082</v>
      </c>
    </row>
    <row r="2222" spans="1:5" ht="13.5" x14ac:dyDescent="0.2">
      <c r="A2222" s="2">
        <v>2221</v>
      </c>
      <c r="B2222" s="4" t="s">
        <v>3640</v>
      </c>
      <c r="C2222" s="4" t="s">
        <v>8845</v>
      </c>
      <c r="D2222" s="4" t="s">
        <v>29</v>
      </c>
      <c r="E2222" s="5" t="s">
        <v>5083</v>
      </c>
    </row>
    <row r="2223" spans="1:5" ht="13.5" x14ac:dyDescent="0.2">
      <c r="A2223" s="2">
        <v>2222</v>
      </c>
      <c r="B2223" s="4" t="s">
        <v>1166</v>
      </c>
      <c r="C2223" s="4" t="s">
        <v>8845</v>
      </c>
      <c r="D2223" s="4" t="s">
        <v>29</v>
      </c>
      <c r="E2223" s="5" t="s">
        <v>5084</v>
      </c>
    </row>
    <row r="2224" spans="1:5" ht="13.5" x14ac:dyDescent="0.2">
      <c r="A2224" s="2">
        <v>2223</v>
      </c>
      <c r="B2224" s="4" t="s">
        <v>1414</v>
      </c>
      <c r="C2224" s="4" t="s">
        <v>8845</v>
      </c>
      <c r="D2224" s="4" t="s">
        <v>29</v>
      </c>
      <c r="E2224" s="5" t="s">
        <v>5085</v>
      </c>
    </row>
    <row r="2225" spans="1:5" ht="13.5" x14ac:dyDescent="0.2">
      <c r="A2225" s="2">
        <v>2224</v>
      </c>
      <c r="B2225" s="4" t="s">
        <v>881</v>
      </c>
      <c r="C2225" s="4" t="s">
        <v>8845</v>
      </c>
      <c r="D2225" s="4" t="s">
        <v>29</v>
      </c>
      <c r="E2225" s="5" t="s">
        <v>5086</v>
      </c>
    </row>
    <row r="2226" spans="1:5" ht="13.5" x14ac:dyDescent="0.2">
      <c r="A2226" s="2">
        <v>2225</v>
      </c>
      <c r="B2226" s="4" t="s">
        <v>2876</v>
      </c>
      <c r="C2226" s="4" t="s">
        <v>8845</v>
      </c>
      <c r="D2226" s="4" t="s">
        <v>29</v>
      </c>
      <c r="E2226" s="5" t="s">
        <v>5087</v>
      </c>
    </row>
    <row r="2227" spans="1:5" ht="13.5" x14ac:dyDescent="0.2">
      <c r="A2227" s="2">
        <v>2226</v>
      </c>
      <c r="B2227" s="4" t="s">
        <v>4015</v>
      </c>
      <c r="C2227" s="4" t="s">
        <v>8845</v>
      </c>
      <c r="D2227" s="4" t="s">
        <v>29</v>
      </c>
      <c r="E2227" s="5" t="s">
        <v>7470</v>
      </c>
    </row>
    <row r="2228" spans="1:5" ht="13.5" x14ac:dyDescent="0.2">
      <c r="A2228" s="2">
        <v>2227</v>
      </c>
      <c r="B2228" s="4" t="s">
        <v>2600</v>
      </c>
      <c r="C2228" s="4" t="s">
        <v>8845</v>
      </c>
      <c r="D2228" s="4" t="s">
        <v>29</v>
      </c>
      <c r="E2228" s="5" t="s">
        <v>5088</v>
      </c>
    </row>
    <row r="2229" spans="1:5" ht="13.5" x14ac:dyDescent="0.2">
      <c r="A2229" s="2">
        <v>2228</v>
      </c>
      <c r="B2229" s="4" t="s">
        <v>2641</v>
      </c>
      <c r="C2229" s="4" t="s">
        <v>8845</v>
      </c>
      <c r="D2229" s="4" t="s">
        <v>29</v>
      </c>
      <c r="E2229" s="5" t="s">
        <v>5089</v>
      </c>
    </row>
    <row r="2230" spans="1:5" ht="13.5" x14ac:dyDescent="0.2">
      <c r="A2230" s="2">
        <v>2229</v>
      </c>
      <c r="B2230" s="4" t="s">
        <v>4140</v>
      </c>
      <c r="C2230" s="4" t="s">
        <v>8845</v>
      </c>
      <c r="D2230" s="4" t="s">
        <v>29</v>
      </c>
      <c r="E2230" s="5" t="s">
        <v>7471</v>
      </c>
    </row>
    <row r="2231" spans="1:5" ht="13.5" x14ac:dyDescent="0.2">
      <c r="A2231" s="2">
        <v>2230</v>
      </c>
      <c r="B2231" s="4" t="s">
        <v>877</v>
      </c>
      <c r="C2231" s="4" t="s">
        <v>8845</v>
      </c>
      <c r="D2231" s="4" t="s">
        <v>29</v>
      </c>
      <c r="E2231" s="5" t="s">
        <v>7472</v>
      </c>
    </row>
    <row r="2232" spans="1:5" ht="13.5" x14ac:dyDescent="0.2">
      <c r="A2232" s="2">
        <v>2231</v>
      </c>
      <c r="B2232" s="4" t="s">
        <v>2581</v>
      </c>
      <c r="C2232" s="4" t="s">
        <v>8845</v>
      </c>
      <c r="D2232" s="4" t="s">
        <v>29</v>
      </c>
      <c r="E2232" s="5" t="s">
        <v>5090</v>
      </c>
    </row>
    <row r="2233" spans="1:5" ht="13.5" x14ac:dyDescent="0.2">
      <c r="A2233" s="2">
        <v>2232</v>
      </c>
      <c r="B2233" s="4" t="s">
        <v>662</v>
      </c>
      <c r="C2233" s="4" t="s">
        <v>8845</v>
      </c>
      <c r="D2233" s="4" t="s">
        <v>29</v>
      </c>
      <c r="E2233" s="5" t="s">
        <v>5091</v>
      </c>
    </row>
    <row r="2234" spans="1:5" ht="13.5" x14ac:dyDescent="0.2">
      <c r="A2234" s="2">
        <v>2233</v>
      </c>
      <c r="B2234" s="4" t="s">
        <v>135</v>
      </c>
      <c r="C2234" s="4" t="s">
        <v>8845</v>
      </c>
      <c r="D2234" s="4" t="s">
        <v>29</v>
      </c>
      <c r="E2234" s="5" t="s">
        <v>5080</v>
      </c>
    </row>
    <row r="2235" spans="1:5" ht="13.5" x14ac:dyDescent="0.2">
      <c r="A2235" s="2">
        <v>2234</v>
      </c>
      <c r="B2235" s="4" t="s">
        <v>4072</v>
      </c>
      <c r="C2235" s="4" t="s">
        <v>8845</v>
      </c>
      <c r="D2235" s="4" t="s">
        <v>29</v>
      </c>
      <c r="E2235" s="5" t="s">
        <v>5092</v>
      </c>
    </row>
    <row r="2236" spans="1:5" ht="13.5" x14ac:dyDescent="0.2">
      <c r="A2236" s="2">
        <v>2235</v>
      </c>
      <c r="B2236" s="4" t="s">
        <v>4051</v>
      </c>
      <c r="C2236" s="4" t="s">
        <v>8845</v>
      </c>
      <c r="D2236" s="4" t="s">
        <v>29</v>
      </c>
      <c r="E2236" s="5" t="s">
        <v>5093</v>
      </c>
    </row>
    <row r="2237" spans="1:5" ht="13.5" x14ac:dyDescent="0.2">
      <c r="A2237" s="2">
        <v>2236</v>
      </c>
      <c r="B2237" s="4" t="s">
        <v>4317</v>
      </c>
      <c r="C2237" s="4" t="s">
        <v>8845</v>
      </c>
      <c r="D2237" s="4" t="s">
        <v>29</v>
      </c>
      <c r="E2237" s="5" t="s">
        <v>5094</v>
      </c>
    </row>
    <row r="2238" spans="1:5" ht="13.5" x14ac:dyDescent="0.2">
      <c r="A2238" s="2">
        <v>2237</v>
      </c>
      <c r="B2238" s="4" t="s">
        <v>1992</v>
      </c>
      <c r="C2238" s="4" t="s">
        <v>8845</v>
      </c>
      <c r="D2238" s="4" t="s">
        <v>29</v>
      </c>
      <c r="E2238" s="5" t="s">
        <v>5095</v>
      </c>
    </row>
    <row r="2239" spans="1:5" ht="13.5" x14ac:dyDescent="0.2">
      <c r="A2239" s="2">
        <v>2238</v>
      </c>
      <c r="B2239" s="4" t="s">
        <v>3398</v>
      </c>
      <c r="C2239" s="4" t="s">
        <v>8845</v>
      </c>
      <c r="D2239" s="4" t="s">
        <v>29</v>
      </c>
      <c r="E2239" s="5" t="s">
        <v>7473</v>
      </c>
    </row>
    <row r="2240" spans="1:5" ht="13.5" x14ac:dyDescent="0.2">
      <c r="A2240" s="2">
        <v>2239</v>
      </c>
      <c r="B2240" s="4" t="s">
        <v>287</v>
      </c>
      <c r="C2240" s="4" t="s">
        <v>8845</v>
      </c>
      <c r="D2240" s="4" t="s">
        <v>29</v>
      </c>
      <c r="E2240" s="5" t="s">
        <v>5096</v>
      </c>
    </row>
    <row r="2241" spans="1:5" ht="13.5" x14ac:dyDescent="0.2">
      <c r="A2241" s="2">
        <v>2240</v>
      </c>
      <c r="B2241" s="4" t="s">
        <v>4259</v>
      </c>
      <c r="C2241" s="4" t="s">
        <v>8845</v>
      </c>
      <c r="D2241" s="4" t="s">
        <v>29</v>
      </c>
      <c r="E2241" s="5" t="s">
        <v>5097</v>
      </c>
    </row>
    <row r="2242" spans="1:5" ht="13.5" x14ac:dyDescent="0.2">
      <c r="A2242" s="2">
        <v>2241</v>
      </c>
      <c r="B2242" s="4" t="s">
        <v>1880</v>
      </c>
      <c r="C2242" s="4" t="s">
        <v>8845</v>
      </c>
      <c r="D2242" s="4" t="s">
        <v>29</v>
      </c>
      <c r="E2242" s="5" t="s">
        <v>5098</v>
      </c>
    </row>
    <row r="2243" spans="1:5" ht="13.5" x14ac:dyDescent="0.2">
      <c r="A2243" s="2">
        <v>2242</v>
      </c>
      <c r="B2243" s="4" t="s">
        <v>1109</v>
      </c>
      <c r="C2243" s="4" t="s">
        <v>8845</v>
      </c>
      <c r="D2243" s="4" t="s">
        <v>29</v>
      </c>
      <c r="E2243" s="5" t="s">
        <v>5099</v>
      </c>
    </row>
    <row r="2244" spans="1:5" ht="13.5" x14ac:dyDescent="0.2">
      <c r="A2244" s="2">
        <v>2243</v>
      </c>
      <c r="B2244" s="4" t="s">
        <v>2062</v>
      </c>
      <c r="C2244" s="4" t="s">
        <v>8845</v>
      </c>
      <c r="D2244" s="4" t="s">
        <v>29</v>
      </c>
      <c r="E2244" s="5" t="s">
        <v>7474</v>
      </c>
    </row>
    <row r="2245" spans="1:5" ht="13.5" x14ac:dyDescent="0.2">
      <c r="A2245" s="2">
        <v>2244</v>
      </c>
      <c r="B2245" s="4" t="s">
        <v>3548</v>
      </c>
      <c r="C2245" s="4" t="s">
        <v>8845</v>
      </c>
      <c r="D2245" s="4" t="s">
        <v>29</v>
      </c>
      <c r="E2245" s="5" t="s">
        <v>7475</v>
      </c>
    </row>
    <row r="2246" spans="1:5" ht="13.5" x14ac:dyDescent="0.2">
      <c r="A2246" s="2">
        <v>2245</v>
      </c>
      <c r="B2246" s="4" t="s">
        <v>2995</v>
      </c>
      <c r="C2246" s="4" t="s">
        <v>8845</v>
      </c>
      <c r="D2246" s="4" t="s">
        <v>29</v>
      </c>
      <c r="E2246" s="5" t="s">
        <v>7476</v>
      </c>
    </row>
    <row r="2247" spans="1:5" ht="13.5" x14ac:dyDescent="0.2">
      <c r="A2247" s="2">
        <v>2246</v>
      </c>
      <c r="B2247" s="4" t="s">
        <v>642</v>
      </c>
      <c r="C2247" s="4" t="s">
        <v>8845</v>
      </c>
      <c r="D2247" s="4" t="s">
        <v>29</v>
      </c>
      <c r="E2247" s="5" t="s">
        <v>7477</v>
      </c>
    </row>
    <row r="2248" spans="1:5" ht="13.5" x14ac:dyDescent="0.2">
      <c r="A2248" s="2">
        <v>2247</v>
      </c>
      <c r="B2248" s="4" t="s">
        <v>4245</v>
      </c>
      <c r="C2248" s="4" t="s">
        <v>8845</v>
      </c>
      <c r="D2248" s="4" t="s">
        <v>29</v>
      </c>
      <c r="E2248" s="5" t="s">
        <v>7478</v>
      </c>
    </row>
    <row r="2249" spans="1:5" ht="13.5" x14ac:dyDescent="0.2">
      <c r="A2249" s="2">
        <v>2248</v>
      </c>
      <c r="B2249" s="4" t="s">
        <v>645</v>
      </c>
      <c r="C2249" s="4" t="s">
        <v>8845</v>
      </c>
      <c r="D2249" s="4" t="s">
        <v>29</v>
      </c>
      <c r="E2249" s="5" t="s">
        <v>7479</v>
      </c>
    </row>
    <row r="2250" spans="1:5" ht="13.5" x14ac:dyDescent="0.2">
      <c r="A2250" s="2">
        <v>2249</v>
      </c>
      <c r="B2250" s="4" t="s">
        <v>4113</v>
      </c>
      <c r="C2250" s="4" t="s">
        <v>8845</v>
      </c>
      <c r="D2250" s="4" t="s">
        <v>29</v>
      </c>
      <c r="E2250" s="5" t="s">
        <v>5072</v>
      </c>
    </row>
    <row r="2251" spans="1:5" ht="13.5" x14ac:dyDescent="0.2">
      <c r="A2251" s="2">
        <v>2250</v>
      </c>
      <c r="B2251" s="4" t="s">
        <v>611</v>
      </c>
      <c r="C2251" s="4" t="s">
        <v>8845</v>
      </c>
      <c r="D2251" s="4" t="s">
        <v>29</v>
      </c>
      <c r="E2251" s="5" t="s">
        <v>7480</v>
      </c>
    </row>
    <row r="2252" spans="1:5" ht="13.5" x14ac:dyDescent="0.2">
      <c r="A2252" s="2">
        <v>2251</v>
      </c>
      <c r="B2252" s="4" t="s">
        <v>3567</v>
      </c>
      <c r="C2252" s="4" t="s">
        <v>8845</v>
      </c>
      <c r="D2252" s="4" t="s">
        <v>29</v>
      </c>
      <c r="E2252" s="5" t="s">
        <v>5897</v>
      </c>
    </row>
    <row r="2253" spans="1:5" ht="13.5" x14ac:dyDescent="0.2">
      <c r="A2253" s="2">
        <v>2252</v>
      </c>
      <c r="B2253" s="4" t="s">
        <v>2994</v>
      </c>
      <c r="C2253" s="4" t="s">
        <v>8845</v>
      </c>
      <c r="D2253" s="4" t="s">
        <v>29</v>
      </c>
      <c r="E2253" s="5" t="s">
        <v>7481</v>
      </c>
    </row>
    <row r="2254" spans="1:5" ht="13.5" x14ac:dyDescent="0.2">
      <c r="A2254" s="2">
        <v>2253</v>
      </c>
      <c r="B2254" s="4" t="s">
        <v>1206</v>
      </c>
      <c r="C2254" s="4" t="s">
        <v>8845</v>
      </c>
      <c r="D2254" s="4" t="s">
        <v>29</v>
      </c>
      <c r="E2254" s="5" t="s">
        <v>7482</v>
      </c>
    </row>
    <row r="2255" spans="1:5" ht="13.5" x14ac:dyDescent="0.2">
      <c r="A2255" s="2">
        <v>2254</v>
      </c>
      <c r="B2255" s="4" t="s">
        <v>2061</v>
      </c>
      <c r="C2255" s="4" t="s">
        <v>8845</v>
      </c>
      <c r="D2255" s="4" t="s">
        <v>29</v>
      </c>
      <c r="E2255" s="5" t="s">
        <v>7483</v>
      </c>
    </row>
    <row r="2256" spans="1:5" ht="13.5" x14ac:dyDescent="0.2">
      <c r="A2256" s="2">
        <v>2255</v>
      </c>
      <c r="B2256" s="4" t="s">
        <v>3795</v>
      </c>
      <c r="C2256" s="4" t="s">
        <v>8845</v>
      </c>
      <c r="D2256" s="4" t="s">
        <v>29</v>
      </c>
      <c r="E2256" s="5" t="s">
        <v>5898</v>
      </c>
    </row>
    <row r="2257" spans="1:5" ht="13.5" x14ac:dyDescent="0.2">
      <c r="A2257" s="2">
        <v>2256</v>
      </c>
      <c r="B2257" s="4" t="s">
        <v>3123</v>
      </c>
      <c r="C2257" s="4" t="s">
        <v>8845</v>
      </c>
      <c r="D2257" s="4" t="s">
        <v>29</v>
      </c>
      <c r="E2257" s="5" t="s">
        <v>5899</v>
      </c>
    </row>
    <row r="2258" spans="1:5" ht="13.5" x14ac:dyDescent="0.2">
      <c r="A2258" s="2">
        <v>2257</v>
      </c>
      <c r="B2258" s="4" t="s">
        <v>1423</v>
      </c>
      <c r="C2258" s="4" t="s">
        <v>8845</v>
      </c>
      <c r="D2258" s="4" t="s">
        <v>29</v>
      </c>
      <c r="E2258" s="5" t="s">
        <v>7484</v>
      </c>
    </row>
    <row r="2259" spans="1:5" ht="13.5" x14ac:dyDescent="0.2">
      <c r="A2259" s="2">
        <v>2258</v>
      </c>
      <c r="B2259" s="4" t="s">
        <v>689</v>
      </c>
      <c r="C2259" s="4" t="s">
        <v>8845</v>
      </c>
      <c r="D2259" s="4" t="s">
        <v>29</v>
      </c>
      <c r="E2259" s="5" t="s">
        <v>7485</v>
      </c>
    </row>
    <row r="2260" spans="1:5" ht="13.5" x14ac:dyDescent="0.2">
      <c r="A2260" s="2">
        <v>2259</v>
      </c>
      <c r="B2260" s="4" t="s">
        <v>678</v>
      </c>
      <c r="C2260" s="4" t="s">
        <v>8845</v>
      </c>
      <c r="D2260" s="4" t="s">
        <v>29</v>
      </c>
      <c r="E2260" s="5" t="s">
        <v>5900</v>
      </c>
    </row>
    <row r="2261" spans="1:5" ht="13.5" x14ac:dyDescent="0.2">
      <c r="A2261" s="2">
        <v>2260</v>
      </c>
      <c r="B2261" s="4" t="s">
        <v>1478</v>
      </c>
      <c r="C2261" s="4" t="s">
        <v>8845</v>
      </c>
      <c r="D2261" s="4" t="s">
        <v>29</v>
      </c>
      <c r="E2261" s="5" t="s">
        <v>5901</v>
      </c>
    </row>
    <row r="2262" spans="1:5" ht="13.5" x14ac:dyDescent="0.2">
      <c r="A2262" s="2">
        <v>2261</v>
      </c>
      <c r="B2262" s="4" t="s">
        <v>4148</v>
      </c>
      <c r="C2262" s="4" t="s">
        <v>8845</v>
      </c>
      <c r="D2262" s="4" t="s">
        <v>29</v>
      </c>
      <c r="E2262" s="5" t="s">
        <v>5902</v>
      </c>
    </row>
    <row r="2263" spans="1:5" ht="13.5" x14ac:dyDescent="0.2">
      <c r="A2263" s="2">
        <v>2262</v>
      </c>
      <c r="B2263" s="4" t="s">
        <v>4252</v>
      </c>
      <c r="C2263" s="4" t="s">
        <v>8845</v>
      </c>
      <c r="D2263" s="4" t="s">
        <v>29</v>
      </c>
      <c r="E2263" s="5" t="s">
        <v>7486</v>
      </c>
    </row>
    <row r="2264" spans="1:5" ht="13.5" x14ac:dyDescent="0.2">
      <c r="A2264" s="2">
        <v>2263</v>
      </c>
      <c r="B2264" s="4" t="s">
        <v>950</v>
      </c>
      <c r="C2264" s="4" t="s">
        <v>8845</v>
      </c>
      <c r="D2264" s="4" t="s">
        <v>29</v>
      </c>
      <c r="E2264" s="5" t="s">
        <v>5903</v>
      </c>
    </row>
    <row r="2265" spans="1:5" ht="13.5" x14ac:dyDescent="0.2">
      <c r="A2265" s="2">
        <v>2264</v>
      </c>
      <c r="B2265" s="4" t="s">
        <v>2033</v>
      </c>
      <c r="C2265" s="4" t="s">
        <v>8845</v>
      </c>
      <c r="D2265" s="4" t="s">
        <v>29</v>
      </c>
      <c r="E2265" s="5" t="s">
        <v>5904</v>
      </c>
    </row>
    <row r="2266" spans="1:5" ht="13.5" x14ac:dyDescent="0.2">
      <c r="A2266" s="2">
        <v>2265</v>
      </c>
      <c r="B2266" s="4" t="s">
        <v>467</v>
      </c>
      <c r="C2266" s="4" t="s">
        <v>8845</v>
      </c>
      <c r="D2266" s="4" t="s">
        <v>29</v>
      </c>
      <c r="E2266" s="5" t="s">
        <v>7487</v>
      </c>
    </row>
    <row r="2267" spans="1:5" ht="13.5" x14ac:dyDescent="0.2">
      <c r="A2267" s="2">
        <v>2266</v>
      </c>
      <c r="B2267" s="4" t="s">
        <v>946</v>
      </c>
      <c r="C2267" s="4" t="s">
        <v>8845</v>
      </c>
      <c r="D2267" s="4" t="s">
        <v>29</v>
      </c>
      <c r="E2267" s="5" t="s">
        <v>5905</v>
      </c>
    </row>
    <row r="2268" spans="1:5" ht="13.5" x14ac:dyDescent="0.2">
      <c r="A2268" s="2">
        <v>2267</v>
      </c>
      <c r="B2268" s="4" t="s">
        <v>2165</v>
      </c>
      <c r="C2268" s="4" t="s">
        <v>8845</v>
      </c>
      <c r="D2268" s="4" t="s">
        <v>29</v>
      </c>
      <c r="E2268" s="5" t="s">
        <v>5906</v>
      </c>
    </row>
    <row r="2269" spans="1:5" ht="13.5" x14ac:dyDescent="0.2">
      <c r="A2269" s="2">
        <v>2268</v>
      </c>
      <c r="B2269" s="4" t="s">
        <v>2601</v>
      </c>
      <c r="C2269" s="4" t="s">
        <v>8845</v>
      </c>
      <c r="D2269" s="4" t="s">
        <v>29</v>
      </c>
      <c r="E2269" s="5" t="s">
        <v>7488</v>
      </c>
    </row>
    <row r="2270" spans="1:5" ht="13.5" x14ac:dyDescent="0.2">
      <c r="A2270" s="2">
        <v>2269</v>
      </c>
      <c r="B2270" s="4" t="s">
        <v>3739</v>
      </c>
      <c r="C2270" s="4" t="s">
        <v>8845</v>
      </c>
      <c r="D2270" s="4" t="s">
        <v>29</v>
      </c>
      <c r="E2270" s="5" t="s">
        <v>5907</v>
      </c>
    </row>
    <row r="2271" spans="1:5" ht="13.5" x14ac:dyDescent="0.2">
      <c r="A2271" s="2">
        <v>2270</v>
      </c>
      <c r="B2271" s="4" t="s">
        <v>4422</v>
      </c>
      <c r="C2271" s="4" t="s">
        <v>8845</v>
      </c>
      <c r="D2271" s="4" t="s">
        <v>29</v>
      </c>
      <c r="E2271" s="5" t="s">
        <v>5909</v>
      </c>
    </row>
    <row r="2272" spans="1:5" ht="13.5" x14ac:dyDescent="0.2">
      <c r="A2272" s="2">
        <v>2271</v>
      </c>
      <c r="B2272" s="4" t="s">
        <v>2610</v>
      </c>
      <c r="C2272" s="4" t="s">
        <v>8845</v>
      </c>
      <c r="D2272" s="4" t="s">
        <v>29</v>
      </c>
      <c r="E2272" s="5" t="s">
        <v>5910</v>
      </c>
    </row>
    <row r="2273" spans="1:5" ht="13.5" x14ac:dyDescent="0.2">
      <c r="A2273" s="2">
        <v>2272</v>
      </c>
      <c r="B2273" s="4" t="s">
        <v>587</v>
      </c>
      <c r="C2273" s="4" t="s">
        <v>8845</v>
      </c>
      <c r="D2273" s="4" t="s">
        <v>29</v>
      </c>
      <c r="E2273" s="5" t="s">
        <v>7489</v>
      </c>
    </row>
    <row r="2274" spans="1:5" ht="13.5" x14ac:dyDescent="0.2">
      <c r="A2274" s="2">
        <v>2273</v>
      </c>
      <c r="B2274" s="4" t="s">
        <v>1010</v>
      </c>
      <c r="C2274" s="4" t="s">
        <v>8845</v>
      </c>
      <c r="D2274" s="4" t="s">
        <v>29</v>
      </c>
      <c r="E2274" s="5" t="s">
        <v>5911</v>
      </c>
    </row>
    <row r="2275" spans="1:5" ht="13.5" x14ac:dyDescent="0.2">
      <c r="A2275" s="2">
        <v>2274</v>
      </c>
      <c r="B2275" s="4" t="s">
        <v>4423</v>
      </c>
      <c r="C2275" s="4" t="s">
        <v>8845</v>
      </c>
      <c r="D2275" s="4" t="s">
        <v>29</v>
      </c>
      <c r="E2275" s="5" t="s">
        <v>7490</v>
      </c>
    </row>
    <row r="2276" spans="1:5" ht="13.5" x14ac:dyDescent="0.2">
      <c r="A2276" s="2">
        <v>2275</v>
      </c>
      <c r="B2276" s="4" t="s">
        <v>1622</v>
      </c>
      <c r="C2276" s="4" t="s">
        <v>8845</v>
      </c>
      <c r="D2276" s="4" t="s">
        <v>29</v>
      </c>
      <c r="E2276" s="5" t="s">
        <v>7491</v>
      </c>
    </row>
    <row r="2277" spans="1:5" ht="13.5" x14ac:dyDescent="0.2">
      <c r="A2277" s="2">
        <v>2276</v>
      </c>
      <c r="B2277" s="4" t="s">
        <v>947</v>
      </c>
      <c r="C2277" s="4" t="s">
        <v>8845</v>
      </c>
      <c r="D2277" s="4" t="s">
        <v>29</v>
      </c>
      <c r="E2277" s="5" t="s">
        <v>5912</v>
      </c>
    </row>
    <row r="2278" spans="1:5" ht="13.5" x14ac:dyDescent="0.2">
      <c r="A2278" s="2">
        <v>2277</v>
      </c>
      <c r="B2278" s="4" t="s">
        <v>1466</v>
      </c>
      <c r="C2278" s="4" t="s">
        <v>8845</v>
      </c>
      <c r="D2278" s="4" t="s">
        <v>29</v>
      </c>
      <c r="E2278" s="5" t="s">
        <v>5913</v>
      </c>
    </row>
    <row r="2279" spans="1:5" ht="13.5" x14ac:dyDescent="0.2">
      <c r="A2279" s="2">
        <v>2278</v>
      </c>
      <c r="B2279" s="4" t="s">
        <v>2266</v>
      </c>
      <c r="C2279" s="4" t="s">
        <v>8845</v>
      </c>
      <c r="D2279" s="4" t="s">
        <v>29</v>
      </c>
      <c r="E2279" s="5" t="s">
        <v>7492</v>
      </c>
    </row>
    <row r="2280" spans="1:5" ht="13.5" x14ac:dyDescent="0.2">
      <c r="A2280" s="2">
        <v>2279</v>
      </c>
      <c r="B2280" s="4" t="s">
        <v>2879</v>
      </c>
      <c r="C2280" s="4" t="s">
        <v>8845</v>
      </c>
      <c r="D2280" s="4" t="s">
        <v>29</v>
      </c>
      <c r="E2280" s="5" t="s">
        <v>5914</v>
      </c>
    </row>
    <row r="2281" spans="1:5" ht="13.5" x14ac:dyDescent="0.2">
      <c r="A2281" s="2">
        <v>2280</v>
      </c>
      <c r="B2281" s="4" t="s">
        <v>4105</v>
      </c>
      <c r="C2281" s="4" t="s">
        <v>8845</v>
      </c>
      <c r="D2281" s="4" t="s">
        <v>29</v>
      </c>
      <c r="E2281" s="5" t="s">
        <v>7493</v>
      </c>
    </row>
    <row r="2282" spans="1:5" ht="13.5" x14ac:dyDescent="0.2">
      <c r="A2282" s="2">
        <v>2281</v>
      </c>
      <c r="B2282" s="4" t="s">
        <v>3738</v>
      </c>
      <c r="C2282" s="4" t="s">
        <v>8845</v>
      </c>
      <c r="D2282" s="4" t="s">
        <v>29</v>
      </c>
      <c r="E2282" s="5" t="s">
        <v>7494</v>
      </c>
    </row>
    <row r="2283" spans="1:5" ht="13.5" x14ac:dyDescent="0.2">
      <c r="A2283" s="2">
        <v>2282</v>
      </c>
      <c r="B2283" s="4" t="s">
        <v>3888</v>
      </c>
      <c r="C2283" s="4" t="s">
        <v>8845</v>
      </c>
      <c r="D2283" s="4" t="s">
        <v>29</v>
      </c>
      <c r="E2283" s="5" t="s">
        <v>5915</v>
      </c>
    </row>
    <row r="2284" spans="1:5" ht="13.5" x14ac:dyDescent="0.2">
      <c r="A2284" s="2">
        <v>2283</v>
      </c>
      <c r="B2284" s="4" t="s">
        <v>1429</v>
      </c>
      <c r="C2284" s="4" t="s">
        <v>8845</v>
      </c>
      <c r="D2284" s="4" t="s">
        <v>29</v>
      </c>
      <c r="E2284" s="5" t="s">
        <v>7495</v>
      </c>
    </row>
    <row r="2285" spans="1:5" ht="13.5" x14ac:dyDescent="0.2">
      <c r="A2285" s="2">
        <v>2284</v>
      </c>
      <c r="B2285" s="4" t="s">
        <v>4147</v>
      </c>
      <c r="C2285" s="4" t="s">
        <v>8845</v>
      </c>
      <c r="D2285" s="4" t="s">
        <v>29</v>
      </c>
      <c r="E2285" s="5" t="s">
        <v>5916</v>
      </c>
    </row>
    <row r="2286" spans="1:5" ht="13.5" x14ac:dyDescent="0.2">
      <c r="A2286" s="2">
        <v>2285</v>
      </c>
      <c r="B2286" s="4" t="s">
        <v>973</v>
      </c>
      <c r="C2286" s="4" t="s">
        <v>8845</v>
      </c>
      <c r="D2286" s="4" t="s">
        <v>29</v>
      </c>
      <c r="E2286" s="5" t="s">
        <v>5917</v>
      </c>
    </row>
    <row r="2287" spans="1:5" ht="13.5" x14ac:dyDescent="0.2">
      <c r="A2287" s="2">
        <v>2286</v>
      </c>
      <c r="B2287" s="4" t="s">
        <v>468</v>
      </c>
      <c r="C2287" s="4" t="s">
        <v>8845</v>
      </c>
      <c r="D2287" s="4" t="s">
        <v>29</v>
      </c>
      <c r="E2287" s="5" t="s">
        <v>5918</v>
      </c>
    </row>
    <row r="2288" spans="1:5" ht="13.5" x14ac:dyDescent="0.2">
      <c r="A2288" s="2">
        <v>2287</v>
      </c>
      <c r="B2288" s="4" t="s">
        <v>1949</v>
      </c>
      <c r="C2288" s="4" t="s">
        <v>8845</v>
      </c>
      <c r="D2288" s="4" t="s">
        <v>29</v>
      </c>
      <c r="E2288" s="5" t="s">
        <v>5919</v>
      </c>
    </row>
    <row r="2289" spans="1:5" ht="13.5" x14ac:dyDescent="0.2">
      <c r="A2289" s="2">
        <v>2288</v>
      </c>
      <c r="B2289" s="4" t="s">
        <v>2176</v>
      </c>
      <c r="C2289" s="4" t="s">
        <v>8845</v>
      </c>
      <c r="D2289" s="4" t="s">
        <v>29</v>
      </c>
      <c r="E2289" s="5" t="s">
        <v>5920</v>
      </c>
    </row>
    <row r="2290" spans="1:5" ht="13.5" x14ac:dyDescent="0.2">
      <c r="A2290" s="2">
        <v>2289</v>
      </c>
      <c r="B2290" s="4" t="s">
        <v>1069</v>
      </c>
      <c r="C2290" s="4" t="s">
        <v>8845</v>
      </c>
      <c r="D2290" s="4" t="s">
        <v>29</v>
      </c>
      <c r="E2290" s="5" t="s">
        <v>5921</v>
      </c>
    </row>
    <row r="2291" spans="1:5" ht="13.5" x14ac:dyDescent="0.2">
      <c r="A2291" s="2">
        <v>2290</v>
      </c>
      <c r="B2291" s="4" t="s">
        <v>1874</v>
      </c>
      <c r="C2291" s="4" t="s">
        <v>8845</v>
      </c>
      <c r="D2291" s="4" t="s">
        <v>29</v>
      </c>
      <c r="E2291" s="5" t="s">
        <v>5922</v>
      </c>
    </row>
    <row r="2292" spans="1:5" ht="13.5" x14ac:dyDescent="0.2">
      <c r="A2292" s="2">
        <v>2291</v>
      </c>
      <c r="B2292" s="4" t="s">
        <v>1857</v>
      </c>
      <c r="C2292" s="4" t="s">
        <v>8845</v>
      </c>
      <c r="D2292" s="4" t="s">
        <v>29</v>
      </c>
      <c r="E2292" s="5" t="s">
        <v>5923</v>
      </c>
    </row>
    <row r="2293" spans="1:5" ht="13.5" x14ac:dyDescent="0.2">
      <c r="A2293" s="2">
        <v>2292</v>
      </c>
      <c r="B2293" s="4" t="s">
        <v>3392</v>
      </c>
      <c r="C2293" s="4" t="s">
        <v>8845</v>
      </c>
      <c r="D2293" s="4" t="s">
        <v>29</v>
      </c>
      <c r="E2293" s="5" t="s">
        <v>5924</v>
      </c>
    </row>
    <row r="2294" spans="1:5" ht="13.5" x14ac:dyDescent="0.2">
      <c r="A2294" s="2">
        <v>2293</v>
      </c>
      <c r="B2294" s="4" t="s">
        <v>2485</v>
      </c>
      <c r="C2294" s="4" t="s">
        <v>8845</v>
      </c>
      <c r="D2294" s="4" t="s">
        <v>29</v>
      </c>
      <c r="E2294" s="5" t="s">
        <v>5925</v>
      </c>
    </row>
    <row r="2295" spans="1:5" ht="13.5" x14ac:dyDescent="0.2">
      <c r="A2295" s="2">
        <v>2294</v>
      </c>
      <c r="B2295" s="4" t="s">
        <v>4424</v>
      </c>
      <c r="C2295" s="4" t="s">
        <v>8845</v>
      </c>
      <c r="D2295" s="4" t="s">
        <v>29</v>
      </c>
      <c r="E2295" s="5" t="s">
        <v>5926</v>
      </c>
    </row>
    <row r="2296" spans="1:5" ht="13.5" x14ac:dyDescent="0.2">
      <c r="A2296" s="2">
        <v>2295</v>
      </c>
      <c r="B2296" s="4" t="s">
        <v>1696</v>
      </c>
      <c r="C2296" s="4" t="s">
        <v>8845</v>
      </c>
      <c r="D2296" s="4" t="s">
        <v>29</v>
      </c>
      <c r="E2296" s="5" t="s">
        <v>5927</v>
      </c>
    </row>
    <row r="2297" spans="1:5" ht="13.5" x14ac:dyDescent="0.2">
      <c r="A2297" s="2">
        <v>2296</v>
      </c>
      <c r="B2297" s="4" t="s">
        <v>3922</v>
      </c>
      <c r="C2297" s="4" t="s">
        <v>8845</v>
      </c>
      <c r="D2297" s="4" t="s">
        <v>29</v>
      </c>
      <c r="E2297" s="5" t="s">
        <v>5928</v>
      </c>
    </row>
    <row r="2298" spans="1:5" ht="13.5" x14ac:dyDescent="0.2">
      <c r="A2298" s="2">
        <v>2297</v>
      </c>
      <c r="B2298" s="4" t="s">
        <v>3827</v>
      </c>
      <c r="C2298" s="4" t="s">
        <v>8845</v>
      </c>
      <c r="D2298" s="4" t="s">
        <v>29</v>
      </c>
      <c r="E2298" s="5" t="s">
        <v>5929</v>
      </c>
    </row>
    <row r="2299" spans="1:5" ht="13.5" x14ac:dyDescent="0.2">
      <c r="A2299" s="2">
        <v>2298</v>
      </c>
      <c r="B2299" s="4" t="s">
        <v>2965</v>
      </c>
      <c r="C2299" s="4" t="s">
        <v>8845</v>
      </c>
      <c r="D2299" s="4" t="s">
        <v>29</v>
      </c>
      <c r="E2299" s="5" t="s">
        <v>7496</v>
      </c>
    </row>
    <row r="2300" spans="1:5" ht="13.5" x14ac:dyDescent="0.2">
      <c r="A2300" s="2">
        <v>2299</v>
      </c>
      <c r="B2300" s="4" t="s">
        <v>241</v>
      </c>
      <c r="C2300" s="4" t="s">
        <v>8845</v>
      </c>
      <c r="D2300" s="4" t="s">
        <v>29</v>
      </c>
      <c r="E2300" s="5" t="s">
        <v>5930</v>
      </c>
    </row>
    <row r="2301" spans="1:5" ht="13.5" x14ac:dyDescent="0.2">
      <c r="A2301" s="2">
        <v>2300</v>
      </c>
      <c r="B2301" s="4" t="s">
        <v>4033</v>
      </c>
      <c r="C2301" s="4" t="s">
        <v>8845</v>
      </c>
      <c r="D2301" s="4" t="s">
        <v>29</v>
      </c>
      <c r="E2301" s="5" t="s">
        <v>5931</v>
      </c>
    </row>
    <row r="2302" spans="1:5" ht="13.5" x14ac:dyDescent="0.2">
      <c r="A2302" s="2">
        <v>2301</v>
      </c>
      <c r="B2302" s="4" t="s">
        <v>3266</v>
      </c>
      <c r="C2302" s="4" t="s">
        <v>8845</v>
      </c>
      <c r="D2302" s="4" t="s">
        <v>29</v>
      </c>
      <c r="E2302" s="5" t="s">
        <v>5932</v>
      </c>
    </row>
    <row r="2303" spans="1:5" ht="13.5" x14ac:dyDescent="0.2">
      <c r="A2303" s="2">
        <v>2302</v>
      </c>
      <c r="B2303" s="4" t="s">
        <v>1419</v>
      </c>
      <c r="C2303" s="4" t="s">
        <v>8845</v>
      </c>
      <c r="D2303" s="4" t="s">
        <v>29</v>
      </c>
      <c r="E2303" s="5" t="s">
        <v>7497</v>
      </c>
    </row>
    <row r="2304" spans="1:5" ht="13.5" x14ac:dyDescent="0.2">
      <c r="A2304" s="2">
        <v>2303</v>
      </c>
      <c r="B2304" s="4" t="s">
        <v>4162</v>
      </c>
      <c r="C2304" s="4" t="s">
        <v>8845</v>
      </c>
      <c r="D2304" s="4" t="s">
        <v>29</v>
      </c>
      <c r="E2304" s="5" t="s">
        <v>7498</v>
      </c>
    </row>
    <row r="2305" spans="1:5" ht="13.5" x14ac:dyDescent="0.2">
      <c r="A2305" s="2">
        <v>2304</v>
      </c>
      <c r="B2305" s="4" t="s">
        <v>470</v>
      </c>
      <c r="C2305" s="4" t="s">
        <v>8845</v>
      </c>
      <c r="D2305" s="4" t="s">
        <v>29</v>
      </c>
      <c r="E2305" s="5" t="s">
        <v>7499</v>
      </c>
    </row>
    <row r="2306" spans="1:5" ht="13.5" x14ac:dyDescent="0.2">
      <c r="A2306" s="2">
        <v>2305</v>
      </c>
      <c r="B2306" s="4" t="s">
        <v>4269</v>
      </c>
      <c r="C2306" s="4" t="s">
        <v>8845</v>
      </c>
      <c r="D2306" s="4" t="s">
        <v>29</v>
      </c>
      <c r="E2306" s="5" t="s">
        <v>5933</v>
      </c>
    </row>
    <row r="2307" spans="1:5" ht="13.5" x14ac:dyDescent="0.2">
      <c r="A2307" s="2">
        <v>2306</v>
      </c>
      <c r="B2307" s="4" t="s">
        <v>753</v>
      </c>
      <c r="C2307" s="4" t="s">
        <v>8845</v>
      </c>
      <c r="D2307" s="4" t="s">
        <v>29</v>
      </c>
      <c r="E2307" s="5" t="s">
        <v>5934</v>
      </c>
    </row>
    <row r="2308" spans="1:5" ht="13.5" x14ac:dyDescent="0.2">
      <c r="A2308" s="2">
        <v>2307</v>
      </c>
      <c r="B2308" s="4" t="s">
        <v>1043</v>
      </c>
      <c r="C2308" s="4" t="s">
        <v>8845</v>
      </c>
      <c r="D2308" s="4" t="s">
        <v>29</v>
      </c>
      <c r="E2308" s="5" t="s">
        <v>7500</v>
      </c>
    </row>
    <row r="2309" spans="1:5" ht="13.5" x14ac:dyDescent="0.2">
      <c r="A2309" s="2">
        <v>2308</v>
      </c>
      <c r="B2309" s="4" t="s">
        <v>3258</v>
      </c>
      <c r="C2309" s="4" t="s">
        <v>8845</v>
      </c>
      <c r="D2309" s="4" t="s">
        <v>29</v>
      </c>
      <c r="E2309" s="5" t="s">
        <v>5935</v>
      </c>
    </row>
    <row r="2310" spans="1:5" ht="13.5" x14ac:dyDescent="0.2">
      <c r="A2310" s="2">
        <v>2309</v>
      </c>
      <c r="B2310" s="4" t="s">
        <v>4154</v>
      </c>
      <c r="C2310" s="4" t="s">
        <v>8845</v>
      </c>
      <c r="D2310" s="4" t="s">
        <v>29</v>
      </c>
      <c r="E2310" s="5" t="s">
        <v>7501</v>
      </c>
    </row>
    <row r="2311" spans="1:5" ht="13.5" x14ac:dyDescent="0.2">
      <c r="A2311" s="2">
        <v>2310</v>
      </c>
      <c r="B2311" s="4" t="s">
        <v>1902</v>
      </c>
      <c r="C2311" s="4" t="s">
        <v>8845</v>
      </c>
      <c r="D2311" s="4" t="s">
        <v>29</v>
      </c>
      <c r="E2311" s="5" t="s">
        <v>7502</v>
      </c>
    </row>
    <row r="2312" spans="1:5" ht="13.5" x14ac:dyDescent="0.2">
      <c r="A2312" s="2">
        <v>2311</v>
      </c>
      <c r="B2312" s="4" t="s">
        <v>1202</v>
      </c>
      <c r="C2312" s="4" t="s">
        <v>8845</v>
      </c>
      <c r="D2312" s="4" t="s">
        <v>29</v>
      </c>
      <c r="E2312" s="5" t="s">
        <v>5936</v>
      </c>
    </row>
    <row r="2313" spans="1:5" ht="13.5" x14ac:dyDescent="0.2">
      <c r="A2313" s="2">
        <v>2312</v>
      </c>
      <c r="B2313" s="4" t="s">
        <v>1011</v>
      </c>
      <c r="C2313" s="4" t="s">
        <v>8845</v>
      </c>
      <c r="D2313" s="4" t="s">
        <v>29</v>
      </c>
      <c r="E2313" s="5" t="s">
        <v>5937</v>
      </c>
    </row>
    <row r="2314" spans="1:5" ht="13.5" x14ac:dyDescent="0.2">
      <c r="A2314" s="2">
        <v>2313</v>
      </c>
      <c r="B2314" s="4" t="s">
        <v>2949</v>
      </c>
      <c r="C2314" s="4" t="s">
        <v>8845</v>
      </c>
      <c r="D2314" s="4" t="s">
        <v>29</v>
      </c>
      <c r="E2314" s="5" t="s">
        <v>5938</v>
      </c>
    </row>
    <row r="2315" spans="1:5" ht="13.5" x14ac:dyDescent="0.2">
      <c r="A2315" s="2">
        <v>2314</v>
      </c>
      <c r="B2315" s="4" t="s">
        <v>1121</v>
      </c>
      <c r="C2315" s="4" t="s">
        <v>8845</v>
      </c>
      <c r="D2315" s="4" t="s">
        <v>29</v>
      </c>
      <c r="E2315" s="5" t="s">
        <v>5939</v>
      </c>
    </row>
    <row r="2316" spans="1:5" ht="13.5" x14ac:dyDescent="0.2">
      <c r="A2316" s="2">
        <v>2315</v>
      </c>
      <c r="B2316" s="4" t="s">
        <v>3946</v>
      </c>
      <c r="C2316" s="4" t="s">
        <v>8845</v>
      </c>
      <c r="D2316" s="4" t="s">
        <v>29</v>
      </c>
      <c r="E2316" s="5" t="s">
        <v>7503</v>
      </c>
    </row>
    <row r="2317" spans="1:5" ht="13.5" x14ac:dyDescent="0.2">
      <c r="A2317" s="2">
        <v>2316</v>
      </c>
      <c r="B2317" s="4" t="s">
        <v>884</v>
      </c>
      <c r="C2317" s="4" t="s">
        <v>8845</v>
      </c>
      <c r="D2317" s="4" t="s">
        <v>29</v>
      </c>
      <c r="E2317" s="5" t="s">
        <v>7504</v>
      </c>
    </row>
    <row r="2318" spans="1:5" ht="13.5" x14ac:dyDescent="0.2">
      <c r="A2318" s="2">
        <v>2317</v>
      </c>
      <c r="B2318" s="4" t="s">
        <v>3000</v>
      </c>
      <c r="C2318" s="4" t="s">
        <v>8845</v>
      </c>
      <c r="D2318" s="4" t="s">
        <v>29</v>
      </c>
      <c r="E2318" s="5" t="s">
        <v>7505</v>
      </c>
    </row>
    <row r="2319" spans="1:5" ht="13.5" x14ac:dyDescent="0.2">
      <c r="A2319" s="2">
        <v>2318</v>
      </c>
      <c r="B2319" s="4" t="s">
        <v>874</v>
      </c>
      <c r="C2319" s="4" t="s">
        <v>8845</v>
      </c>
      <c r="D2319" s="4" t="s">
        <v>29</v>
      </c>
      <c r="E2319" s="5" t="s">
        <v>7506</v>
      </c>
    </row>
    <row r="2320" spans="1:5" ht="13.5" x14ac:dyDescent="0.2">
      <c r="A2320" s="2">
        <v>2319</v>
      </c>
      <c r="B2320" s="4" t="s">
        <v>4425</v>
      </c>
      <c r="C2320" s="4" t="s">
        <v>8845</v>
      </c>
      <c r="D2320" s="4" t="s">
        <v>29</v>
      </c>
      <c r="E2320" s="5" t="s">
        <v>7507</v>
      </c>
    </row>
    <row r="2321" spans="1:5" ht="13.5" x14ac:dyDescent="0.2">
      <c r="A2321" s="2">
        <v>2320</v>
      </c>
      <c r="B2321" s="4" t="s">
        <v>2038</v>
      </c>
      <c r="C2321" s="4" t="s">
        <v>8845</v>
      </c>
      <c r="D2321" s="4" t="s">
        <v>29</v>
      </c>
      <c r="E2321" s="5" t="s">
        <v>5940</v>
      </c>
    </row>
    <row r="2322" spans="1:5" ht="13.5" x14ac:dyDescent="0.2">
      <c r="A2322" s="2">
        <v>2321</v>
      </c>
      <c r="B2322" s="4" t="s">
        <v>896</v>
      </c>
      <c r="C2322" s="4" t="s">
        <v>8845</v>
      </c>
      <c r="D2322" s="4" t="s">
        <v>29</v>
      </c>
      <c r="E2322" s="5" t="s">
        <v>7508</v>
      </c>
    </row>
    <row r="2323" spans="1:5" ht="13.5" x14ac:dyDescent="0.2">
      <c r="A2323" s="2">
        <v>2322</v>
      </c>
      <c r="B2323" s="4" t="s">
        <v>1149</v>
      </c>
      <c r="C2323" s="4" t="s">
        <v>8845</v>
      </c>
      <c r="D2323" s="4" t="s">
        <v>29</v>
      </c>
      <c r="E2323" s="5" t="s">
        <v>5941</v>
      </c>
    </row>
    <row r="2324" spans="1:5" ht="13.5" x14ac:dyDescent="0.2">
      <c r="A2324" s="2">
        <v>2323</v>
      </c>
      <c r="B2324" s="4" t="s">
        <v>3299</v>
      </c>
      <c r="C2324" s="4" t="s">
        <v>8845</v>
      </c>
      <c r="D2324" s="4" t="s">
        <v>29</v>
      </c>
      <c r="E2324" s="5" t="s">
        <v>5942</v>
      </c>
    </row>
    <row r="2325" spans="1:5" ht="13.5" x14ac:dyDescent="0.2">
      <c r="A2325" s="2">
        <v>2324</v>
      </c>
      <c r="B2325" s="4" t="s">
        <v>1903</v>
      </c>
      <c r="C2325" s="4" t="s">
        <v>8845</v>
      </c>
      <c r="D2325" s="4" t="s">
        <v>29</v>
      </c>
      <c r="E2325" s="5" t="s">
        <v>5943</v>
      </c>
    </row>
    <row r="2326" spans="1:5" ht="13.5" x14ac:dyDescent="0.2">
      <c r="A2326" s="2">
        <v>2325</v>
      </c>
      <c r="B2326" s="4" t="s">
        <v>683</v>
      </c>
      <c r="C2326" s="4" t="s">
        <v>8845</v>
      </c>
      <c r="D2326" s="4" t="s">
        <v>29</v>
      </c>
      <c r="E2326" s="5" t="s">
        <v>5944</v>
      </c>
    </row>
    <row r="2327" spans="1:5" ht="13.5" x14ac:dyDescent="0.2">
      <c r="A2327" s="2">
        <v>2326</v>
      </c>
      <c r="B2327" s="4" t="s">
        <v>3276</v>
      </c>
      <c r="C2327" s="4" t="s">
        <v>8845</v>
      </c>
      <c r="D2327" s="4" t="s">
        <v>29</v>
      </c>
      <c r="E2327" s="5" t="s">
        <v>7509</v>
      </c>
    </row>
    <row r="2328" spans="1:5" ht="13.5" x14ac:dyDescent="0.2">
      <c r="A2328" s="2">
        <v>2327</v>
      </c>
      <c r="B2328" s="4" t="s">
        <v>3861</v>
      </c>
      <c r="C2328" s="4" t="s">
        <v>8845</v>
      </c>
      <c r="D2328" s="4" t="s">
        <v>29</v>
      </c>
      <c r="E2328" s="5" t="s">
        <v>7510</v>
      </c>
    </row>
    <row r="2329" spans="1:5" ht="13.5" x14ac:dyDescent="0.2">
      <c r="A2329" s="2">
        <v>2328</v>
      </c>
      <c r="B2329" s="4" t="s">
        <v>2832</v>
      </c>
      <c r="C2329" s="4" t="s">
        <v>8845</v>
      </c>
      <c r="D2329" s="4" t="s">
        <v>29</v>
      </c>
      <c r="E2329" s="5" t="s">
        <v>5945</v>
      </c>
    </row>
    <row r="2330" spans="1:5" ht="13.5" x14ac:dyDescent="0.2">
      <c r="A2330" s="2">
        <v>2329</v>
      </c>
      <c r="B2330" s="4" t="s">
        <v>2321</v>
      </c>
      <c r="C2330" s="4" t="s">
        <v>8845</v>
      </c>
      <c r="D2330" s="4" t="s">
        <v>29</v>
      </c>
      <c r="E2330" s="5" t="s">
        <v>5946</v>
      </c>
    </row>
    <row r="2331" spans="1:5" ht="13.5" x14ac:dyDescent="0.2">
      <c r="A2331" s="2">
        <v>2330</v>
      </c>
      <c r="B2331" s="4" t="s">
        <v>372</v>
      </c>
      <c r="C2331" s="4" t="s">
        <v>8845</v>
      </c>
      <c r="D2331" s="4" t="s">
        <v>29</v>
      </c>
      <c r="E2331" s="5" t="s">
        <v>5947</v>
      </c>
    </row>
    <row r="2332" spans="1:5" ht="13.5" x14ac:dyDescent="0.2">
      <c r="A2332" s="2">
        <v>2331</v>
      </c>
      <c r="B2332" s="4" t="s">
        <v>3860</v>
      </c>
      <c r="C2332" s="4" t="s">
        <v>8845</v>
      </c>
      <c r="D2332" s="4" t="s">
        <v>29</v>
      </c>
      <c r="E2332" s="5" t="s">
        <v>8837</v>
      </c>
    </row>
    <row r="2333" spans="1:5" ht="13.5" x14ac:dyDescent="0.2">
      <c r="A2333" s="2">
        <v>2332</v>
      </c>
      <c r="B2333" s="4" t="s">
        <v>3858</v>
      </c>
      <c r="C2333" s="4" t="s">
        <v>8845</v>
      </c>
      <c r="D2333" s="4" t="s">
        <v>29</v>
      </c>
      <c r="E2333" s="5" t="s">
        <v>7511</v>
      </c>
    </row>
    <row r="2334" spans="1:5" ht="13.5" x14ac:dyDescent="0.2">
      <c r="A2334" s="2">
        <v>2333</v>
      </c>
      <c r="B2334" s="4" t="s">
        <v>4370</v>
      </c>
      <c r="C2334" s="4" t="s">
        <v>8845</v>
      </c>
      <c r="D2334" s="4" t="s">
        <v>29</v>
      </c>
      <c r="E2334" s="5" t="s">
        <v>7512</v>
      </c>
    </row>
    <row r="2335" spans="1:5" ht="13.5" x14ac:dyDescent="0.2">
      <c r="A2335" s="2">
        <v>2334</v>
      </c>
      <c r="B2335" s="4" t="s">
        <v>1119</v>
      </c>
      <c r="C2335" s="4" t="s">
        <v>8845</v>
      </c>
      <c r="D2335" s="4" t="s">
        <v>29</v>
      </c>
      <c r="E2335" s="5" t="s">
        <v>7513</v>
      </c>
    </row>
    <row r="2336" spans="1:5" ht="13.5" x14ac:dyDescent="0.2">
      <c r="A2336" s="2">
        <v>2335</v>
      </c>
      <c r="B2336" s="4" t="s">
        <v>1733</v>
      </c>
      <c r="C2336" s="4" t="s">
        <v>8845</v>
      </c>
      <c r="D2336" s="4" t="s">
        <v>29</v>
      </c>
      <c r="E2336" s="5" t="s">
        <v>5948</v>
      </c>
    </row>
    <row r="2337" spans="1:5" ht="13.5" x14ac:dyDescent="0.2">
      <c r="A2337" s="2">
        <v>2336</v>
      </c>
      <c r="B2337" s="4" t="s">
        <v>4426</v>
      </c>
      <c r="C2337" s="4" t="s">
        <v>8845</v>
      </c>
      <c r="D2337" s="4" t="s">
        <v>29</v>
      </c>
      <c r="E2337" s="5" t="s">
        <v>7514</v>
      </c>
    </row>
    <row r="2338" spans="1:5" ht="13.5" x14ac:dyDescent="0.2">
      <c r="A2338" s="2">
        <v>2337</v>
      </c>
      <c r="B2338" s="4" t="s">
        <v>1531</v>
      </c>
      <c r="C2338" s="4" t="s">
        <v>8845</v>
      </c>
      <c r="D2338" s="4" t="s">
        <v>29</v>
      </c>
      <c r="E2338" s="5" t="s">
        <v>5949</v>
      </c>
    </row>
    <row r="2339" spans="1:5" ht="13.5" x14ac:dyDescent="0.2">
      <c r="A2339" s="2">
        <v>2338</v>
      </c>
      <c r="B2339" s="4" t="s">
        <v>4218</v>
      </c>
      <c r="C2339" s="4" t="s">
        <v>8845</v>
      </c>
      <c r="D2339" s="4" t="s">
        <v>29</v>
      </c>
      <c r="E2339" s="5" t="s">
        <v>5950</v>
      </c>
    </row>
    <row r="2340" spans="1:5" ht="13.5" x14ac:dyDescent="0.2">
      <c r="A2340" s="2">
        <v>2339</v>
      </c>
      <c r="B2340" s="4" t="s">
        <v>2643</v>
      </c>
      <c r="C2340" s="4" t="s">
        <v>8845</v>
      </c>
      <c r="D2340" s="4" t="s">
        <v>29</v>
      </c>
      <c r="E2340" s="5" t="s">
        <v>7515</v>
      </c>
    </row>
    <row r="2341" spans="1:5" ht="13.5" x14ac:dyDescent="0.2">
      <c r="A2341" s="2">
        <v>2340</v>
      </c>
      <c r="B2341" s="4" t="s">
        <v>612</v>
      </c>
      <c r="C2341" s="4" t="s">
        <v>8845</v>
      </c>
      <c r="D2341" s="4" t="s">
        <v>29</v>
      </c>
      <c r="E2341" s="5" t="s">
        <v>5951</v>
      </c>
    </row>
    <row r="2342" spans="1:5" ht="13.5" x14ac:dyDescent="0.2">
      <c r="A2342" s="2">
        <v>2341</v>
      </c>
      <c r="B2342" s="4" t="s">
        <v>1513</v>
      </c>
      <c r="C2342" s="4" t="s">
        <v>8845</v>
      </c>
      <c r="D2342" s="4" t="s">
        <v>29</v>
      </c>
      <c r="E2342" s="5" t="s">
        <v>5952</v>
      </c>
    </row>
    <row r="2343" spans="1:5" ht="13.5" x14ac:dyDescent="0.2">
      <c r="A2343" s="2">
        <v>2342</v>
      </c>
      <c r="B2343" s="4" t="s">
        <v>3633</v>
      </c>
      <c r="C2343" s="4" t="s">
        <v>8845</v>
      </c>
      <c r="D2343" s="4" t="s">
        <v>29</v>
      </c>
      <c r="E2343" s="5" t="s">
        <v>7516</v>
      </c>
    </row>
    <row r="2344" spans="1:5" ht="13.5" x14ac:dyDescent="0.2">
      <c r="A2344" s="2">
        <v>2343</v>
      </c>
      <c r="B2344" s="4" t="s">
        <v>4427</v>
      </c>
      <c r="C2344" s="4" t="s">
        <v>8845</v>
      </c>
      <c r="D2344" s="4" t="s">
        <v>29</v>
      </c>
      <c r="E2344" s="5" t="s">
        <v>5953</v>
      </c>
    </row>
    <row r="2345" spans="1:5" ht="13.5" x14ac:dyDescent="0.2">
      <c r="A2345" s="2">
        <v>2344</v>
      </c>
      <c r="B2345" s="4" t="s">
        <v>1023</v>
      </c>
      <c r="C2345" s="4" t="s">
        <v>8845</v>
      </c>
      <c r="D2345" s="4" t="s">
        <v>29</v>
      </c>
      <c r="E2345" s="5" t="s">
        <v>5954</v>
      </c>
    </row>
    <row r="2346" spans="1:5" ht="13.5" x14ac:dyDescent="0.2">
      <c r="A2346" s="2">
        <v>2345</v>
      </c>
      <c r="B2346" s="4" t="s">
        <v>3009</v>
      </c>
      <c r="C2346" s="4" t="s">
        <v>8845</v>
      </c>
      <c r="D2346" s="4" t="s">
        <v>29</v>
      </c>
      <c r="E2346" s="5" t="s">
        <v>5955</v>
      </c>
    </row>
    <row r="2347" spans="1:5" ht="13.5" x14ac:dyDescent="0.2">
      <c r="A2347" s="2">
        <v>2346</v>
      </c>
      <c r="B2347" s="4" t="s">
        <v>2537</v>
      </c>
      <c r="C2347" s="4" t="s">
        <v>8845</v>
      </c>
      <c r="D2347" s="4" t="s">
        <v>29</v>
      </c>
      <c r="E2347" s="5" t="s">
        <v>7517</v>
      </c>
    </row>
    <row r="2348" spans="1:5" ht="13.5" x14ac:dyDescent="0.2">
      <c r="A2348" s="2">
        <v>2347</v>
      </c>
      <c r="B2348" s="4" t="s">
        <v>2459</v>
      </c>
      <c r="C2348" s="4" t="s">
        <v>8845</v>
      </c>
      <c r="D2348" s="4" t="s">
        <v>29</v>
      </c>
      <c r="E2348" s="5" t="s">
        <v>7518</v>
      </c>
    </row>
    <row r="2349" spans="1:5" ht="13.5" x14ac:dyDescent="0.2">
      <c r="A2349" s="2">
        <v>2348</v>
      </c>
      <c r="B2349" s="4" t="s">
        <v>30</v>
      </c>
      <c r="C2349" s="4" t="s">
        <v>8845</v>
      </c>
      <c r="D2349" s="4" t="s">
        <v>29</v>
      </c>
      <c r="E2349" s="5" t="s">
        <v>5956</v>
      </c>
    </row>
    <row r="2350" spans="1:5" ht="13.5" x14ac:dyDescent="0.2">
      <c r="A2350" s="2">
        <v>2349</v>
      </c>
      <c r="B2350" s="4" t="s">
        <v>1417</v>
      </c>
      <c r="C2350" s="4" t="s">
        <v>8845</v>
      </c>
      <c r="D2350" s="4" t="s">
        <v>29</v>
      </c>
      <c r="E2350" s="5" t="s">
        <v>5957</v>
      </c>
    </row>
    <row r="2351" spans="1:5" ht="13.5" x14ac:dyDescent="0.2">
      <c r="A2351" s="2">
        <v>2350</v>
      </c>
      <c r="B2351" s="4" t="s">
        <v>143</v>
      </c>
      <c r="C2351" s="4" t="s">
        <v>8847</v>
      </c>
      <c r="D2351" s="4" t="s">
        <v>10</v>
      </c>
      <c r="E2351" s="5" t="s">
        <v>5958</v>
      </c>
    </row>
    <row r="2352" spans="1:5" ht="13.5" x14ac:dyDescent="0.2">
      <c r="A2352" s="2">
        <v>2351</v>
      </c>
      <c r="B2352" s="4" t="s">
        <v>73</v>
      </c>
      <c r="C2352" s="4" t="s">
        <v>8847</v>
      </c>
      <c r="D2352" s="4" t="s">
        <v>10</v>
      </c>
      <c r="E2352" s="5" t="s">
        <v>5959</v>
      </c>
    </row>
    <row r="2353" spans="1:5" ht="13.5" x14ac:dyDescent="0.2">
      <c r="A2353" s="2">
        <v>2352</v>
      </c>
      <c r="B2353" s="4" t="s">
        <v>594</v>
      </c>
      <c r="C2353" s="4" t="s">
        <v>8847</v>
      </c>
      <c r="D2353" s="4" t="s">
        <v>10</v>
      </c>
      <c r="E2353" s="5" t="s">
        <v>5960</v>
      </c>
    </row>
    <row r="2354" spans="1:5" ht="13.5" x14ac:dyDescent="0.2">
      <c r="A2354" s="2">
        <v>2353</v>
      </c>
      <c r="B2354" s="4" t="s">
        <v>1384</v>
      </c>
      <c r="C2354" s="4" t="s">
        <v>8847</v>
      </c>
      <c r="D2354" s="4" t="s">
        <v>10</v>
      </c>
      <c r="E2354" s="5" t="s">
        <v>5961</v>
      </c>
    </row>
    <row r="2355" spans="1:5" ht="13.5" x14ac:dyDescent="0.2">
      <c r="A2355" s="2">
        <v>2354</v>
      </c>
      <c r="B2355" s="4" t="s">
        <v>2242</v>
      </c>
      <c r="C2355" s="4" t="s">
        <v>8847</v>
      </c>
      <c r="D2355" s="4" t="s">
        <v>10</v>
      </c>
      <c r="E2355" s="5" t="s">
        <v>7519</v>
      </c>
    </row>
    <row r="2356" spans="1:5" ht="13.5" x14ac:dyDescent="0.2">
      <c r="A2356" s="2">
        <v>2355</v>
      </c>
      <c r="B2356" s="4" t="s">
        <v>1656</v>
      </c>
      <c r="C2356" s="4" t="s">
        <v>8847</v>
      </c>
      <c r="D2356" s="4" t="s">
        <v>10</v>
      </c>
      <c r="E2356" s="5" t="s">
        <v>5962</v>
      </c>
    </row>
    <row r="2357" spans="1:5" ht="13.5" x14ac:dyDescent="0.2">
      <c r="A2357" s="2">
        <v>2356</v>
      </c>
      <c r="B2357" s="4" t="s">
        <v>1247</v>
      </c>
      <c r="C2357" s="4" t="s">
        <v>8847</v>
      </c>
      <c r="D2357" s="4" t="s">
        <v>10</v>
      </c>
      <c r="E2357" s="5" t="s">
        <v>5333</v>
      </c>
    </row>
    <row r="2358" spans="1:5" ht="13.5" x14ac:dyDescent="0.2">
      <c r="A2358" s="2">
        <v>2357</v>
      </c>
      <c r="B2358" s="4" t="s">
        <v>1815</v>
      </c>
      <c r="C2358" s="4" t="s">
        <v>8847</v>
      </c>
      <c r="D2358" s="4" t="s">
        <v>10</v>
      </c>
      <c r="E2358" s="5" t="s">
        <v>7520</v>
      </c>
    </row>
    <row r="2359" spans="1:5" ht="13.5" x14ac:dyDescent="0.2">
      <c r="A2359" s="2">
        <v>2358</v>
      </c>
      <c r="B2359" s="4" t="s">
        <v>1457</v>
      </c>
      <c r="C2359" s="4" t="s">
        <v>8847</v>
      </c>
      <c r="D2359" s="4" t="s">
        <v>10</v>
      </c>
      <c r="E2359" s="5" t="s">
        <v>7521</v>
      </c>
    </row>
    <row r="2360" spans="1:5" ht="13.5" x14ac:dyDescent="0.2">
      <c r="A2360" s="2">
        <v>2359</v>
      </c>
      <c r="B2360" s="4" t="s">
        <v>3270</v>
      </c>
      <c r="C2360" s="4" t="s">
        <v>8847</v>
      </c>
      <c r="D2360" s="4" t="s">
        <v>10</v>
      </c>
      <c r="E2360" s="5" t="s">
        <v>7522</v>
      </c>
    </row>
    <row r="2361" spans="1:5" ht="13.5" x14ac:dyDescent="0.2">
      <c r="A2361" s="2">
        <v>2360</v>
      </c>
      <c r="B2361" s="4" t="s">
        <v>3247</v>
      </c>
      <c r="C2361" s="4" t="s">
        <v>8847</v>
      </c>
      <c r="D2361" s="4" t="s">
        <v>10</v>
      </c>
      <c r="E2361" s="5" t="s">
        <v>5964</v>
      </c>
    </row>
    <row r="2362" spans="1:5" ht="13.5" x14ac:dyDescent="0.2">
      <c r="A2362" s="2">
        <v>2361</v>
      </c>
      <c r="B2362" s="4" t="s">
        <v>142</v>
      </c>
      <c r="C2362" s="4" t="s">
        <v>8847</v>
      </c>
      <c r="D2362" s="4" t="s">
        <v>10</v>
      </c>
      <c r="E2362" s="5" t="s">
        <v>7523</v>
      </c>
    </row>
    <row r="2363" spans="1:5" ht="13.5" x14ac:dyDescent="0.2">
      <c r="A2363" s="2">
        <v>2362</v>
      </c>
      <c r="B2363" s="4" t="s">
        <v>1393</v>
      </c>
      <c r="C2363" s="4" t="s">
        <v>8847</v>
      </c>
      <c r="D2363" s="4" t="s">
        <v>10</v>
      </c>
      <c r="E2363" s="5" t="s">
        <v>7524</v>
      </c>
    </row>
    <row r="2364" spans="1:5" ht="13.5" x14ac:dyDescent="0.2">
      <c r="A2364" s="2">
        <v>2363</v>
      </c>
      <c r="B2364" s="4" t="s">
        <v>2810</v>
      </c>
      <c r="C2364" s="4" t="s">
        <v>8847</v>
      </c>
      <c r="D2364" s="4" t="s">
        <v>10</v>
      </c>
      <c r="E2364" s="5" t="s">
        <v>7525</v>
      </c>
    </row>
    <row r="2365" spans="1:5" ht="13.5" x14ac:dyDescent="0.2">
      <c r="A2365" s="2">
        <v>2364</v>
      </c>
      <c r="B2365" s="4" t="s">
        <v>3163</v>
      </c>
      <c r="C2365" s="4" t="s">
        <v>8847</v>
      </c>
      <c r="D2365" s="4" t="s">
        <v>10</v>
      </c>
      <c r="E2365" s="5" t="s">
        <v>7526</v>
      </c>
    </row>
    <row r="2366" spans="1:5" ht="13.5" x14ac:dyDescent="0.2">
      <c r="A2366" s="2">
        <v>2365</v>
      </c>
      <c r="B2366" s="4" t="s">
        <v>3464</v>
      </c>
      <c r="C2366" s="4" t="s">
        <v>8847</v>
      </c>
      <c r="D2366" s="4" t="s">
        <v>10</v>
      </c>
      <c r="E2366" s="5" t="s">
        <v>5966</v>
      </c>
    </row>
    <row r="2367" spans="1:5" ht="13.5" x14ac:dyDescent="0.2">
      <c r="A2367" s="2">
        <v>2366</v>
      </c>
      <c r="B2367" s="4" t="s">
        <v>1504</v>
      </c>
      <c r="C2367" s="4" t="s">
        <v>8847</v>
      </c>
      <c r="D2367" s="4" t="s">
        <v>10</v>
      </c>
      <c r="E2367" s="5" t="s">
        <v>5969</v>
      </c>
    </row>
    <row r="2368" spans="1:5" ht="13.5" x14ac:dyDescent="0.2">
      <c r="A2368" s="2">
        <v>2367</v>
      </c>
      <c r="B2368" s="4" t="s">
        <v>2624</v>
      </c>
      <c r="C2368" s="4" t="s">
        <v>8847</v>
      </c>
      <c r="D2368" s="4" t="s">
        <v>10</v>
      </c>
      <c r="E2368" s="5" t="s">
        <v>7527</v>
      </c>
    </row>
    <row r="2369" spans="1:5" ht="13.5" x14ac:dyDescent="0.2">
      <c r="A2369" s="2">
        <v>2368</v>
      </c>
      <c r="B2369" s="4" t="s">
        <v>72</v>
      </c>
      <c r="C2369" s="4" t="s">
        <v>8847</v>
      </c>
      <c r="D2369" s="4" t="s">
        <v>10</v>
      </c>
      <c r="E2369" s="5" t="s">
        <v>7528</v>
      </c>
    </row>
    <row r="2370" spans="1:5" ht="13.5" x14ac:dyDescent="0.2">
      <c r="A2370" s="2">
        <v>2369</v>
      </c>
      <c r="B2370" s="4" t="s">
        <v>1140</v>
      </c>
      <c r="C2370" s="4" t="s">
        <v>8847</v>
      </c>
      <c r="D2370" s="4" t="s">
        <v>10</v>
      </c>
      <c r="E2370" s="5" t="s">
        <v>5968</v>
      </c>
    </row>
    <row r="2371" spans="1:5" ht="13.5" x14ac:dyDescent="0.2">
      <c r="A2371" s="2">
        <v>2370</v>
      </c>
      <c r="B2371" s="4" t="s">
        <v>2849</v>
      </c>
      <c r="C2371" s="4" t="s">
        <v>8847</v>
      </c>
      <c r="D2371" s="4" t="s">
        <v>10</v>
      </c>
      <c r="E2371" s="5" t="s">
        <v>7529</v>
      </c>
    </row>
    <row r="2372" spans="1:5" ht="13.5" x14ac:dyDescent="0.2">
      <c r="A2372" s="2">
        <v>2371</v>
      </c>
      <c r="B2372" s="4" t="s">
        <v>2728</v>
      </c>
      <c r="C2372" s="4" t="s">
        <v>8847</v>
      </c>
      <c r="D2372" s="4" t="s">
        <v>10</v>
      </c>
      <c r="E2372" s="5" t="s">
        <v>7530</v>
      </c>
    </row>
    <row r="2373" spans="1:5" ht="13.5" x14ac:dyDescent="0.2">
      <c r="A2373" s="2">
        <v>2372</v>
      </c>
      <c r="B2373" s="4" t="s">
        <v>2858</v>
      </c>
      <c r="C2373" s="4" t="s">
        <v>8847</v>
      </c>
      <c r="D2373" s="4" t="s">
        <v>10</v>
      </c>
      <c r="E2373" s="5" t="s">
        <v>7531</v>
      </c>
    </row>
    <row r="2374" spans="1:5" ht="13.5" x14ac:dyDescent="0.2">
      <c r="A2374" s="2">
        <v>2373</v>
      </c>
      <c r="B2374" s="4" t="s">
        <v>3465</v>
      </c>
      <c r="C2374" s="4" t="s">
        <v>8847</v>
      </c>
      <c r="D2374" s="4" t="s">
        <v>10</v>
      </c>
      <c r="E2374" s="5" t="s">
        <v>5969</v>
      </c>
    </row>
    <row r="2375" spans="1:5" ht="13.5" x14ac:dyDescent="0.2">
      <c r="A2375" s="2">
        <v>2374</v>
      </c>
      <c r="B2375" s="4" t="s">
        <v>3311</v>
      </c>
      <c r="C2375" s="4" t="s">
        <v>8847</v>
      </c>
      <c r="D2375" s="4" t="s">
        <v>10</v>
      </c>
      <c r="E2375" s="5" t="s">
        <v>5963</v>
      </c>
    </row>
    <row r="2376" spans="1:5" ht="13.5" x14ac:dyDescent="0.2">
      <c r="A2376" s="2">
        <v>2375</v>
      </c>
      <c r="B2376" s="4" t="s">
        <v>3618</v>
      </c>
      <c r="C2376" s="4" t="s">
        <v>8847</v>
      </c>
      <c r="D2376" s="4" t="s">
        <v>10</v>
      </c>
      <c r="E2376" s="5" t="s">
        <v>7532</v>
      </c>
    </row>
    <row r="2377" spans="1:5" ht="13.5" x14ac:dyDescent="0.2">
      <c r="A2377" s="2">
        <v>2376</v>
      </c>
      <c r="B2377" s="4" t="s">
        <v>1290</v>
      </c>
      <c r="C2377" s="4" t="s">
        <v>8847</v>
      </c>
      <c r="D2377" s="4" t="s">
        <v>10</v>
      </c>
      <c r="E2377" s="5" t="s">
        <v>7533</v>
      </c>
    </row>
    <row r="2378" spans="1:5" ht="13.5" x14ac:dyDescent="0.2">
      <c r="A2378" s="2">
        <v>2377</v>
      </c>
      <c r="B2378" s="4" t="s">
        <v>169</v>
      </c>
      <c r="C2378" s="4" t="s">
        <v>8847</v>
      </c>
      <c r="D2378" s="4" t="s">
        <v>10</v>
      </c>
      <c r="E2378" s="5" t="s">
        <v>5970</v>
      </c>
    </row>
    <row r="2379" spans="1:5" ht="13.5" x14ac:dyDescent="0.2">
      <c r="A2379" s="2">
        <v>2378</v>
      </c>
      <c r="B2379" s="4" t="s">
        <v>1826</v>
      </c>
      <c r="C2379" s="4" t="s">
        <v>8847</v>
      </c>
      <c r="D2379" s="4" t="s">
        <v>10</v>
      </c>
      <c r="E2379" s="5" t="s">
        <v>7534</v>
      </c>
    </row>
    <row r="2380" spans="1:5" ht="13.5" x14ac:dyDescent="0.2">
      <c r="A2380" s="2">
        <v>2379</v>
      </c>
      <c r="B2380" s="4" t="s">
        <v>3721</v>
      </c>
      <c r="C2380" s="4" t="s">
        <v>8847</v>
      </c>
      <c r="D2380" s="4" t="s">
        <v>10</v>
      </c>
      <c r="E2380" s="5" t="s">
        <v>5971</v>
      </c>
    </row>
    <row r="2381" spans="1:5" ht="13.5" x14ac:dyDescent="0.2">
      <c r="A2381" s="2">
        <v>2380</v>
      </c>
      <c r="B2381" s="4" t="s">
        <v>3931</v>
      </c>
      <c r="C2381" s="4" t="s">
        <v>8847</v>
      </c>
      <c r="D2381" s="4" t="s">
        <v>10</v>
      </c>
      <c r="E2381" s="5" t="s">
        <v>5972</v>
      </c>
    </row>
    <row r="2382" spans="1:5" ht="13.5" x14ac:dyDescent="0.2">
      <c r="A2382" s="2">
        <v>2381</v>
      </c>
      <c r="B2382" s="4" t="s">
        <v>2807</v>
      </c>
      <c r="C2382" s="4" t="s">
        <v>8847</v>
      </c>
      <c r="D2382" s="4" t="s">
        <v>10</v>
      </c>
      <c r="E2382" s="5" t="s">
        <v>5973</v>
      </c>
    </row>
    <row r="2383" spans="1:5" ht="13.5" x14ac:dyDescent="0.2">
      <c r="A2383" s="2">
        <v>2382</v>
      </c>
      <c r="B2383" s="4" t="s">
        <v>729</v>
      </c>
      <c r="C2383" s="4" t="s">
        <v>8847</v>
      </c>
      <c r="D2383" s="4" t="s">
        <v>10</v>
      </c>
      <c r="E2383" s="5" t="s">
        <v>6733</v>
      </c>
    </row>
    <row r="2384" spans="1:5" ht="13.5" x14ac:dyDescent="0.2">
      <c r="A2384" s="2">
        <v>2383</v>
      </c>
      <c r="B2384" s="4" t="s">
        <v>1931</v>
      </c>
      <c r="C2384" s="4" t="s">
        <v>8847</v>
      </c>
      <c r="D2384" s="4" t="s">
        <v>10</v>
      </c>
      <c r="E2384" s="5" t="s">
        <v>5974</v>
      </c>
    </row>
    <row r="2385" spans="1:5" ht="13.5" x14ac:dyDescent="0.2">
      <c r="A2385" s="2">
        <v>2384</v>
      </c>
      <c r="B2385" s="4" t="s">
        <v>2785</v>
      </c>
      <c r="C2385" s="4" t="s">
        <v>8847</v>
      </c>
      <c r="D2385" s="4" t="s">
        <v>10</v>
      </c>
      <c r="E2385" s="5" t="s">
        <v>5975</v>
      </c>
    </row>
    <row r="2386" spans="1:5" ht="13.5" x14ac:dyDescent="0.2">
      <c r="A2386" s="2">
        <v>2385</v>
      </c>
      <c r="B2386" s="4" t="s">
        <v>505</v>
      </c>
      <c r="C2386" s="4" t="s">
        <v>8847</v>
      </c>
      <c r="D2386" s="4" t="s">
        <v>10</v>
      </c>
      <c r="E2386" s="5" t="s">
        <v>5976</v>
      </c>
    </row>
    <row r="2387" spans="1:5" ht="13.5" x14ac:dyDescent="0.2">
      <c r="A2387" s="2">
        <v>2386</v>
      </c>
      <c r="B2387" s="4" t="s">
        <v>3466</v>
      </c>
      <c r="C2387" s="4" t="s">
        <v>8847</v>
      </c>
      <c r="D2387" s="4" t="s">
        <v>10</v>
      </c>
      <c r="E2387" s="5" t="s">
        <v>5100</v>
      </c>
    </row>
    <row r="2388" spans="1:5" ht="13.5" x14ac:dyDescent="0.2">
      <c r="A2388" s="2">
        <v>2387</v>
      </c>
      <c r="B2388" s="4" t="s">
        <v>887</v>
      </c>
      <c r="C2388" s="4" t="s">
        <v>8847</v>
      </c>
      <c r="D2388" s="4" t="s">
        <v>10</v>
      </c>
      <c r="E2388" s="5" t="s">
        <v>5977</v>
      </c>
    </row>
    <row r="2389" spans="1:5" ht="13.5" x14ac:dyDescent="0.2">
      <c r="A2389" s="2">
        <v>2388</v>
      </c>
      <c r="B2389" s="4" t="s">
        <v>2502</v>
      </c>
      <c r="C2389" s="4" t="s">
        <v>8847</v>
      </c>
      <c r="D2389" s="4" t="s">
        <v>10</v>
      </c>
      <c r="E2389" s="5" t="s">
        <v>5978</v>
      </c>
    </row>
    <row r="2390" spans="1:5" ht="13.5" x14ac:dyDescent="0.2">
      <c r="A2390" s="2">
        <v>2389</v>
      </c>
      <c r="B2390" s="4" t="s">
        <v>1955</v>
      </c>
      <c r="C2390" s="4" t="s">
        <v>8847</v>
      </c>
      <c r="D2390" s="4" t="s">
        <v>10</v>
      </c>
      <c r="E2390" s="5" t="s">
        <v>7535</v>
      </c>
    </row>
    <row r="2391" spans="1:5" ht="13.5" x14ac:dyDescent="0.2">
      <c r="A2391" s="2">
        <v>2390</v>
      </c>
      <c r="B2391" s="4" t="s">
        <v>146</v>
      </c>
      <c r="C2391" s="4" t="s">
        <v>8847</v>
      </c>
      <c r="D2391" s="4" t="s">
        <v>10</v>
      </c>
      <c r="E2391" s="5" t="s">
        <v>8923</v>
      </c>
    </row>
    <row r="2392" spans="1:5" ht="13.5" x14ac:dyDescent="0.2">
      <c r="A2392" s="2">
        <v>2391</v>
      </c>
      <c r="B2392" s="4" t="s">
        <v>146</v>
      </c>
      <c r="C2392" s="4" t="s">
        <v>8847</v>
      </c>
      <c r="D2392" s="4" t="s">
        <v>10</v>
      </c>
      <c r="E2392" s="5" t="s">
        <v>8922</v>
      </c>
    </row>
    <row r="2393" spans="1:5" ht="13.5" x14ac:dyDescent="0.2">
      <c r="A2393" s="2">
        <v>2392</v>
      </c>
      <c r="B2393" s="4" t="s">
        <v>2646</v>
      </c>
      <c r="C2393" s="4" t="s">
        <v>8847</v>
      </c>
      <c r="D2393" s="4" t="s">
        <v>10</v>
      </c>
      <c r="E2393" s="5" t="s">
        <v>5979</v>
      </c>
    </row>
    <row r="2394" spans="1:5" ht="13.5" x14ac:dyDescent="0.2">
      <c r="A2394" s="2">
        <v>2393</v>
      </c>
      <c r="B2394" s="4" t="s">
        <v>2017</v>
      </c>
      <c r="C2394" s="4" t="s">
        <v>8847</v>
      </c>
      <c r="D2394" s="4" t="s">
        <v>10</v>
      </c>
      <c r="E2394" s="5" t="s">
        <v>7536</v>
      </c>
    </row>
    <row r="2395" spans="1:5" ht="13.5" x14ac:dyDescent="0.2">
      <c r="A2395" s="2">
        <v>2394</v>
      </c>
      <c r="B2395" s="4" t="s">
        <v>4237</v>
      </c>
      <c r="C2395" s="4" t="s">
        <v>8847</v>
      </c>
      <c r="D2395" s="4" t="s">
        <v>10</v>
      </c>
      <c r="E2395" s="5" t="s">
        <v>7537</v>
      </c>
    </row>
    <row r="2396" spans="1:5" ht="13.5" x14ac:dyDescent="0.2">
      <c r="A2396" s="2">
        <v>2395</v>
      </c>
      <c r="B2396" s="4" t="s">
        <v>3845</v>
      </c>
      <c r="C2396" s="4" t="s">
        <v>8847</v>
      </c>
      <c r="D2396" s="4" t="s">
        <v>10</v>
      </c>
      <c r="E2396" s="5" t="s">
        <v>7538</v>
      </c>
    </row>
    <row r="2397" spans="1:5" ht="13.5" x14ac:dyDescent="0.2">
      <c r="A2397" s="2">
        <v>2396</v>
      </c>
      <c r="B2397" s="4" t="s">
        <v>312</v>
      </c>
      <c r="C2397" s="4" t="s">
        <v>8847</v>
      </c>
      <c r="D2397" s="4" t="s">
        <v>10</v>
      </c>
      <c r="E2397" s="5" t="s">
        <v>7539</v>
      </c>
    </row>
    <row r="2398" spans="1:5" ht="13.5" x14ac:dyDescent="0.2">
      <c r="A2398" s="2">
        <v>2397</v>
      </c>
      <c r="B2398" s="4" t="s">
        <v>140</v>
      </c>
      <c r="C2398" s="4" t="s">
        <v>8847</v>
      </c>
      <c r="D2398" s="4" t="s">
        <v>10</v>
      </c>
      <c r="E2398" s="5" t="s">
        <v>7540</v>
      </c>
    </row>
    <row r="2399" spans="1:5" ht="13.5" x14ac:dyDescent="0.2">
      <c r="A2399" s="2">
        <v>2398</v>
      </c>
      <c r="B2399" s="4" t="s">
        <v>411</v>
      </c>
      <c r="C2399" s="4" t="s">
        <v>8847</v>
      </c>
      <c r="D2399" s="4" t="s">
        <v>10</v>
      </c>
      <c r="E2399" s="5" t="s">
        <v>7541</v>
      </c>
    </row>
    <row r="2400" spans="1:5" ht="13.5" x14ac:dyDescent="0.2">
      <c r="A2400" s="2">
        <v>2399</v>
      </c>
      <c r="B2400" s="4" t="s">
        <v>69</v>
      </c>
      <c r="C2400" s="4" t="s">
        <v>8847</v>
      </c>
      <c r="D2400" s="4" t="s">
        <v>10</v>
      </c>
      <c r="E2400" s="5" t="s">
        <v>5980</v>
      </c>
    </row>
    <row r="2401" spans="1:5" ht="13.5" x14ac:dyDescent="0.2">
      <c r="A2401" s="2">
        <v>2400</v>
      </c>
      <c r="B2401" s="4" t="s">
        <v>3906</v>
      </c>
      <c r="C2401" s="4" t="s">
        <v>8847</v>
      </c>
      <c r="D2401" s="4" t="s">
        <v>10</v>
      </c>
      <c r="E2401" s="5" t="s">
        <v>5981</v>
      </c>
    </row>
    <row r="2402" spans="1:5" ht="13.5" x14ac:dyDescent="0.2">
      <c r="A2402" s="2">
        <v>2401</v>
      </c>
      <c r="B2402" s="4" t="s">
        <v>1468</v>
      </c>
      <c r="C2402" s="4" t="s">
        <v>8847</v>
      </c>
      <c r="D2402" s="4" t="s">
        <v>10</v>
      </c>
      <c r="E2402" s="5" t="s">
        <v>5982</v>
      </c>
    </row>
    <row r="2403" spans="1:5" ht="13.5" x14ac:dyDescent="0.2">
      <c r="A2403" s="2">
        <v>2402</v>
      </c>
      <c r="B2403" s="4" t="s">
        <v>1184</v>
      </c>
      <c r="C2403" s="4" t="s">
        <v>8847</v>
      </c>
      <c r="D2403" s="4" t="s">
        <v>10</v>
      </c>
      <c r="E2403" s="5" t="s">
        <v>7542</v>
      </c>
    </row>
    <row r="2404" spans="1:5" ht="13.5" x14ac:dyDescent="0.2">
      <c r="A2404" s="2">
        <v>2403</v>
      </c>
      <c r="B2404" s="4" t="s">
        <v>701</v>
      </c>
      <c r="C2404" s="4" t="s">
        <v>8847</v>
      </c>
      <c r="D2404" s="4" t="s">
        <v>10</v>
      </c>
      <c r="E2404" s="5" t="s">
        <v>7543</v>
      </c>
    </row>
    <row r="2405" spans="1:5" ht="13.5" x14ac:dyDescent="0.2">
      <c r="A2405" s="2">
        <v>2404</v>
      </c>
      <c r="B2405" s="4" t="s">
        <v>1923</v>
      </c>
      <c r="C2405" s="4" t="s">
        <v>8847</v>
      </c>
      <c r="D2405" s="4" t="s">
        <v>10</v>
      </c>
      <c r="E2405" s="5" t="s">
        <v>7544</v>
      </c>
    </row>
    <row r="2406" spans="1:5" ht="13.5" x14ac:dyDescent="0.2">
      <c r="A2406" s="2">
        <v>2405</v>
      </c>
      <c r="B2406" s="4" t="s">
        <v>4290</v>
      </c>
      <c r="C2406" s="4" t="s">
        <v>8847</v>
      </c>
      <c r="D2406" s="4" t="s">
        <v>10</v>
      </c>
      <c r="E2406" s="5" t="s">
        <v>8925</v>
      </c>
    </row>
    <row r="2407" spans="1:5" ht="13.5" x14ac:dyDescent="0.2">
      <c r="A2407" s="2">
        <v>2406</v>
      </c>
      <c r="B2407" s="4" t="s">
        <v>4290</v>
      </c>
      <c r="C2407" s="4" t="s">
        <v>8847</v>
      </c>
      <c r="D2407" s="4" t="s">
        <v>10</v>
      </c>
      <c r="E2407" s="5" t="s">
        <v>8924</v>
      </c>
    </row>
    <row r="2408" spans="1:5" ht="13.5" x14ac:dyDescent="0.2">
      <c r="A2408" s="2">
        <v>2407</v>
      </c>
      <c r="B2408" s="4" t="s">
        <v>4014</v>
      </c>
      <c r="C2408" s="4" t="s">
        <v>8847</v>
      </c>
      <c r="D2408" s="4" t="s">
        <v>10</v>
      </c>
      <c r="E2408" s="5" t="s">
        <v>7545</v>
      </c>
    </row>
    <row r="2409" spans="1:5" ht="13.5" x14ac:dyDescent="0.2">
      <c r="A2409" s="2">
        <v>2408</v>
      </c>
      <c r="B2409" s="4" t="s">
        <v>961</v>
      </c>
      <c r="C2409" s="4" t="s">
        <v>8847</v>
      </c>
      <c r="D2409" s="4" t="s">
        <v>10</v>
      </c>
      <c r="E2409" s="5" t="s">
        <v>7546</v>
      </c>
    </row>
    <row r="2410" spans="1:5" ht="13.5" x14ac:dyDescent="0.2">
      <c r="A2410" s="2">
        <v>2409</v>
      </c>
      <c r="B2410" s="4" t="s">
        <v>42</v>
      </c>
      <c r="C2410" s="4" t="s">
        <v>8847</v>
      </c>
      <c r="D2410" s="4" t="s">
        <v>10</v>
      </c>
      <c r="E2410" s="5" t="s">
        <v>7547</v>
      </c>
    </row>
    <row r="2411" spans="1:5" ht="13.5" x14ac:dyDescent="0.2">
      <c r="A2411" s="2">
        <v>2410</v>
      </c>
      <c r="B2411" s="4" t="s">
        <v>364</v>
      </c>
      <c r="C2411" s="4" t="s">
        <v>8847</v>
      </c>
      <c r="D2411" s="4" t="s">
        <v>10</v>
      </c>
      <c r="E2411" s="5" t="s">
        <v>7548</v>
      </c>
    </row>
    <row r="2412" spans="1:5" ht="13.5" x14ac:dyDescent="0.2">
      <c r="A2412" s="2">
        <v>2411</v>
      </c>
      <c r="B2412" s="4" t="s">
        <v>2240</v>
      </c>
      <c r="C2412" s="4" t="s">
        <v>8847</v>
      </c>
      <c r="D2412" s="4" t="s">
        <v>10</v>
      </c>
      <c r="E2412" s="5" t="s">
        <v>5984</v>
      </c>
    </row>
    <row r="2413" spans="1:5" ht="13.5" x14ac:dyDescent="0.2">
      <c r="A2413" s="2">
        <v>2412</v>
      </c>
      <c r="B2413" s="4" t="s">
        <v>2404</v>
      </c>
      <c r="C2413" s="4" t="s">
        <v>8847</v>
      </c>
      <c r="D2413" s="4" t="s">
        <v>10</v>
      </c>
      <c r="E2413" s="5" t="s">
        <v>5967</v>
      </c>
    </row>
    <row r="2414" spans="1:5" ht="13.5" x14ac:dyDescent="0.2">
      <c r="A2414" s="2">
        <v>2413</v>
      </c>
      <c r="B2414" s="4" t="s">
        <v>3817</v>
      </c>
      <c r="C2414" s="4" t="s">
        <v>8847</v>
      </c>
      <c r="D2414" s="4" t="s">
        <v>10</v>
      </c>
      <c r="E2414" s="5" t="s">
        <v>5985</v>
      </c>
    </row>
    <row r="2415" spans="1:5" ht="13.5" x14ac:dyDescent="0.2">
      <c r="A2415" s="2">
        <v>2414</v>
      </c>
      <c r="B2415" s="4" t="s">
        <v>1970</v>
      </c>
      <c r="C2415" s="4" t="s">
        <v>8847</v>
      </c>
      <c r="D2415" s="4" t="s">
        <v>10</v>
      </c>
      <c r="E2415" s="5" t="s">
        <v>5986</v>
      </c>
    </row>
    <row r="2416" spans="1:5" ht="13.5" x14ac:dyDescent="0.2">
      <c r="A2416" s="2">
        <v>2415</v>
      </c>
      <c r="B2416" s="4" t="s">
        <v>4025</v>
      </c>
      <c r="C2416" s="4" t="s">
        <v>8847</v>
      </c>
      <c r="D2416" s="4" t="s">
        <v>10</v>
      </c>
      <c r="E2416" s="5" t="s">
        <v>7549</v>
      </c>
    </row>
    <row r="2417" spans="1:5" ht="13.5" x14ac:dyDescent="0.2">
      <c r="A2417" s="2">
        <v>2416</v>
      </c>
      <c r="B2417" s="4" t="s">
        <v>3463</v>
      </c>
      <c r="C2417" s="4" t="s">
        <v>8847</v>
      </c>
      <c r="D2417" s="4" t="s">
        <v>10</v>
      </c>
      <c r="E2417" s="5" t="s">
        <v>5987</v>
      </c>
    </row>
    <row r="2418" spans="1:5" ht="13.5" x14ac:dyDescent="0.2">
      <c r="A2418" s="2">
        <v>2417</v>
      </c>
      <c r="B2418" s="4" t="s">
        <v>301</v>
      </c>
      <c r="C2418" s="4" t="s">
        <v>8847</v>
      </c>
      <c r="D2418" s="4" t="s">
        <v>10</v>
      </c>
      <c r="E2418" s="5" t="s">
        <v>5987</v>
      </c>
    </row>
    <row r="2419" spans="1:5" ht="13.5" x14ac:dyDescent="0.2">
      <c r="A2419" s="2">
        <v>2418</v>
      </c>
      <c r="B2419" s="4" t="s">
        <v>4054</v>
      </c>
      <c r="C2419" s="4" t="s">
        <v>8847</v>
      </c>
      <c r="D2419" s="4" t="s">
        <v>10</v>
      </c>
      <c r="E2419" s="5" t="s">
        <v>7550</v>
      </c>
    </row>
    <row r="2420" spans="1:5" ht="13.5" x14ac:dyDescent="0.2">
      <c r="A2420" s="2">
        <v>2419</v>
      </c>
      <c r="B2420" s="4" t="s">
        <v>4159</v>
      </c>
      <c r="C2420" s="4" t="s">
        <v>8847</v>
      </c>
      <c r="D2420" s="4" t="s">
        <v>10</v>
      </c>
      <c r="E2420" s="5" t="s">
        <v>5994</v>
      </c>
    </row>
    <row r="2421" spans="1:5" ht="13.5" x14ac:dyDescent="0.2">
      <c r="A2421" s="2">
        <v>2420</v>
      </c>
      <c r="B2421" s="4" t="s">
        <v>3501</v>
      </c>
      <c r="C2421" s="4" t="s">
        <v>8847</v>
      </c>
      <c r="D2421" s="4" t="s">
        <v>10</v>
      </c>
      <c r="E2421" s="5" t="s">
        <v>7551</v>
      </c>
    </row>
    <row r="2422" spans="1:5" ht="13.5" x14ac:dyDescent="0.2">
      <c r="A2422" s="2">
        <v>2421</v>
      </c>
      <c r="B2422" s="4" t="s">
        <v>1824</v>
      </c>
      <c r="C2422" s="4" t="s">
        <v>8847</v>
      </c>
      <c r="D2422" s="4" t="s">
        <v>10</v>
      </c>
      <c r="E2422" s="5" t="s">
        <v>7552</v>
      </c>
    </row>
    <row r="2423" spans="1:5" ht="13.5" x14ac:dyDescent="0.2">
      <c r="A2423" s="2">
        <v>2422</v>
      </c>
      <c r="B2423" s="4" t="s">
        <v>664</v>
      </c>
      <c r="C2423" s="4" t="s">
        <v>8847</v>
      </c>
      <c r="D2423" s="4" t="s">
        <v>10</v>
      </c>
      <c r="E2423" s="5" t="s">
        <v>5988</v>
      </c>
    </row>
    <row r="2424" spans="1:5" ht="13.5" x14ac:dyDescent="0.2">
      <c r="A2424" s="2">
        <v>2423</v>
      </c>
      <c r="B2424" s="4" t="s">
        <v>2512</v>
      </c>
      <c r="C2424" s="4" t="s">
        <v>8847</v>
      </c>
      <c r="D2424" s="4" t="s">
        <v>10</v>
      </c>
      <c r="E2424" s="5" t="s">
        <v>7553</v>
      </c>
    </row>
    <row r="2425" spans="1:5" ht="13.5" x14ac:dyDescent="0.2">
      <c r="A2425" s="2">
        <v>2424</v>
      </c>
      <c r="B2425" s="4" t="s">
        <v>592</v>
      </c>
      <c r="C2425" s="4" t="s">
        <v>8847</v>
      </c>
      <c r="D2425" s="4" t="s">
        <v>10</v>
      </c>
      <c r="E2425" s="5" t="s">
        <v>5989</v>
      </c>
    </row>
    <row r="2426" spans="1:5" ht="13.5" x14ac:dyDescent="0.2">
      <c r="A2426" s="2">
        <v>2425</v>
      </c>
      <c r="B2426" s="4" t="s">
        <v>4111</v>
      </c>
      <c r="C2426" s="4" t="s">
        <v>8847</v>
      </c>
      <c r="D2426" s="4" t="s">
        <v>10</v>
      </c>
      <c r="E2426" s="5" t="s">
        <v>7554</v>
      </c>
    </row>
    <row r="2427" spans="1:5" ht="13.5" x14ac:dyDescent="0.2">
      <c r="A2427" s="2">
        <v>2426</v>
      </c>
      <c r="B2427" s="4" t="s">
        <v>2895</v>
      </c>
      <c r="C2427" s="4" t="s">
        <v>8847</v>
      </c>
      <c r="D2427" s="4" t="s">
        <v>10</v>
      </c>
      <c r="E2427" s="5" t="s">
        <v>7555</v>
      </c>
    </row>
    <row r="2428" spans="1:5" ht="13.5" x14ac:dyDescent="0.2">
      <c r="A2428" s="2">
        <v>2427</v>
      </c>
      <c r="B2428" s="4" t="s">
        <v>4194</v>
      </c>
      <c r="C2428" s="4" t="s">
        <v>8847</v>
      </c>
      <c r="D2428" s="4" t="s">
        <v>10</v>
      </c>
      <c r="E2428" s="5" t="s">
        <v>7556</v>
      </c>
    </row>
    <row r="2429" spans="1:5" ht="13.5" x14ac:dyDescent="0.2">
      <c r="A2429" s="2">
        <v>2428</v>
      </c>
      <c r="B2429" s="4" t="s">
        <v>2777</v>
      </c>
      <c r="C2429" s="4" t="s">
        <v>8847</v>
      </c>
      <c r="D2429" s="4" t="s">
        <v>10</v>
      </c>
      <c r="E2429" s="5" t="s">
        <v>5990</v>
      </c>
    </row>
    <row r="2430" spans="1:5" ht="13.5" x14ac:dyDescent="0.2">
      <c r="A2430" s="2">
        <v>2429</v>
      </c>
      <c r="B2430" s="4" t="s">
        <v>1388</v>
      </c>
      <c r="C2430" s="4" t="s">
        <v>8847</v>
      </c>
      <c r="D2430" s="4" t="s">
        <v>10</v>
      </c>
      <c r="E2430" s="5" t="s">
        <v>7557</v>
      </c>
    </row>
    <row r="2431" spans="1:5" ht="13.5" x14ac:dyDescent="0.2">
      <c r="A2431" s="2">
        <v>2430</v>
      </c>
      <c r="B2431" s="4" t="s">
        <v>3160</v>
      </c>
      <c r="C2431" s="4" t="s">
        <v>8847</v>
      </c>
      <c r="D2431" s="4" t="s">
        <v>10</v>
      </c>
      <c r="E2431" s="5" t="s">
        <v>7558</v>
      </c>
    </row>
    <row r="2432" spans="1:5" ht="13.5" x14ac:dyDescent="0.2">
      <c r="A2432" s="2">
        <v>2431</v>
      </c>
      <c r="B2432" s="4" t="s">
        <v>306</v>
      </c>
      <c r="C2432" s="4" t="s">
        <v>8847</v>
      </c>
      <c r="D2432" s="4" t="s">
        <v>10</v>
      </c>
      <c r="E2432" s="5" t="s">
        <v>5991</v>
      </c>
    </row>
    <row r="2433" spans="1:5" ht="13.5" x14ac:dyDescent="0.2">
      <c r="A2433" s="2">
        <v>2432</v>
      </c>
      <c r="B2433" s="4" t="s">
        <v>4057</v>
      </c>
      <c r="C2433" s="4" t="s">
        <v>8847</v>
      </c>
      <c r="D2433" s="4" t="s">
        <v>10</v>
      </c>
      <c r="E2433" s="5" t="s">
        <v>7559</v>
      </c>
    </row>
    <row r="2434" spans="1:5" ht="13.5" x14ac:dyDescent="0.2">
      <c r="A2434" s="2">
        <v>2433</v>
      </c>
      <c r="B2434" s="4" t="s">
        <v>3159</v>
      </c>
      <c r="C2434" s="4" t="s">
        <v>8847</v>
      </c>
      <c r="D2434" s="4" t="s">
        <v>10</v>
      </c>
      <c r="E2434" s="5" t="s">
        <v>5992</v>
      </c>
    </row>
    <row r="2435" spans="1:5" ht="13.5" x14ac:dyDescent="0.2">
      <c r="A2435" s="2">
        <v>2434</v>
      </c>
      <c r="B2435" s="4" t="s">
        <v>3298</v>
      </c>
      <c r="C2435" s="4" t="s">
        <v>8847</v>
      </c>
      <c r="D2435" s="4" t="s">
        <v>10</v>
      </c>
      <c r="E2435" s="5" t="s">
        <v>7560</v>
      </c>
    </row>
    <row r="2436" spans="1:5" ht="13.5" x14ac:dyDescent="0.2">
      <c r="A2436" s="2">
        <v>2435</v>
      </c>
      <c r="B2436" s="4" t="s">
        <v>3472</v>
      </c>
      <c r="C2436" s="4" t="s">
        <v>8847</v>
      </c>
      <c r="D2436" s="4" t="s">
        <v>10</v>
      </c>
      <c r="E2436" s="5" t="s">
        <v>8927</v>
      </c>
    </row>
    <row r="2437" spans="1:5" ht="13.5" x14ac:dyDescent="0.2">
      <c r="A2437" s="2">
        <v>2436</v>
      </c>
      <c r="B2437" s="4" t="s">
        <v>3472</v>
      </c>
      <c r="C2437" s="4" t="s">
        <v>8847</v>
      </c>
      <c r="D2437" s="4" t="s">
        <v>10</v>
      </c>
      <c r="E2437" s="5" t="s">
        <v>8926</v>
      </c>
    </row>
    <row r="2438" spans="1:5" ht="13.5" x14ac:dyDescent="0.2">
      <c r="A2438" s="2">
        <v>2437</v>
      </c>
      <c r="B2438" s="4" t="s">
        <v>3543</v>
      </c>
      <c r="C2438" s="4" t="s">
        <v>8847</v>
      </c>
      <c r="D2438" s="4" t="s">
        <v>10</v>
      </c>
      <c r="E2438" s="5" t="s">
        <v>5993</v>
      </c>
    </row>
    <row r="2439" spans="1:5" ht="13.5" x14ac:dyDescent="0.2">
      <c r="A2439" s="2">
        <v>2438</v>
      </c>
      <c r="B2439" s="4" t="s">
        <v>4160</v>
      </c>
      <c r="C2439" s="4" t="s">
        <v>8847</v>
      </c>
      <c r="D2439" s="4" t="s">
        <v>10</v>
      </c>
      <c r="E2439" s="5" t="s">
        <v>5994</v>
      </c>
    </row>
    <row r="2440" spans="1:5" ht="13.5" x14ac:dyDescent="0.2">
      <c r="A2440" s="2">
        <v>2439</v>
      </c>
      <c r="B2440" s="4" t="s">
        <v>3853</v>
      </c>
      <c r="C2440" s="4" t="s">
        <v>8847</v>
      </c>
      <c r="D2440" s="4" t="s">
        <v>10</v>
      </c>
      <c r="E2440" s="5" t="s">
        <v>5995</v>
      </c>
    </row>
    <row r="2441" spans="1:5" ht="13.5" x14ac:dyDescent="0.2">
      <c r="A2441" s="2">
        <v>2440</v>
      </c>
      <c r="B2441" s="4" t="s">
        <v>2332</v>
      </c>
      <c r="C2441" s="4" t="s">
        <v>8847</v>
      </c>
      <c r="D2441" s="4" t="s">
        <v>10</v>
      </c>
      <c r="E2441" s="5" t="s">
        <v>5965</v>
      </c>
    </row>
    <row r="2442" spans="1:5" ht="13.5" x14ac:dyDescent="0.2">
      <c r="A2442" s="2">
        <v>2441</v>
      </c>
      <c r="B2442" s="4" t="s">
        <v>3433</v>
      </c>
      <c r="C2442" s="4" t="s">
        <v>8847</v>
      </c>
      <c r="D2442" s="4" t="s">
        <v>10</v>
      </c>
      <c r="E2442" s="5" t="s">
        <v>7561</v>
      </c>
    </row>
    <row r="2443" spans="1:5" ht="13.5" x14ac:dyDescent="0.2">
      <c r="A2443" s="2">
        <v>2442</v>
      </c>
      <c r="B2443" s="4" t="s">
        <v>1812</v>
      </c>
      <c r="C2443" s="4" t="s">
        <v>8847</v>
      </c>
      <c r="D2443" s="4" t="s">
        <v>10</v>
      </c>
      <c r="E2443" s="5" t="s">
        <v>7562</v>
      </c>
    </row>
    <row r="2444" spans="1:5" ht="13.5" x14ac:dyDescent="0.2">
      <c r="A2444" s="2">
        <v>2443</v>
      </c>
      <c r="B2444" s="4" t="s">
        <v>1482</v>
      </c>
      <c r="C2444" s="4" t="s">
        <v>8847</v>
      </c>
      <c r="D2444" s="4" t="s">
        <v>10</v>
      </c>
      <c r="E2444" s="5" t="s">
        <v>7563</v>
      </c>
    </row>
    <row r="2445" spans="1:5" ht="13.5" x14ac:dyDescent="0.2">
      <c r="A2445" s="2">
        <v>2444</v>
      </c>
      <c r="B2445" s="4" t="s">
        <v>3161</v>
      </c>
      <c r="C2445" s="4" t="s">
        <v>8847</v>
      </c>
      <c r="D2445" s="4" t="s">
        <v>10</v>
      </c>
      <c r="E2445" s="5" t="s">
        <v>7564</v>
      </c>
    </row>
    <row r="2446" spans="1:5" ht="13.5" x14ac:dyDescent="0.2">
      <c r="A2446" s="2">
        <v>2445</v>
      </c>
      <c r="B2446" s="4" t="s">
        <v>3726</v>
      </c>
      <c r="C2446" s="4" t="s">
        <v>8847</v>
      </c>
      <c r="D2446" s="4" t="s">
        <v>10</v>
      </c>
      <c r="E2446" s="5" t="s">
        <v>7565</v>
      </c>
    </row>
    <row r="2447" spans="1:5" ht="13.5" x14ac:dyDescent="0.2">
      <c r="A2447" s="2">
        <v>2446</v>
      </c>
      <c r="B2447" s="4" t="s">
        <v>3776</v>
      </c>
      <c r="C2447" s="4" t="s">
        <v>8847</v>
      </c>
      <c r="D2447" s="4" t="s">
        <v>10</v>
      </c>
      <c r="E2447" s="5" t="s">
        <v>7566</v>
      </c>
    </row>
    <row r="2448" spans="1:5" ht="13.5" x14ac:dyDescent="0.2">
      <c r="A2448" s="2">
        <v>2447</v>
      </c>
      <c r="B2448" s="4" t="s">
        <v>3460</v>
      </c>
      <c r="C2448" s="4" t="s">
        <v>8847</v>
      </c>
      <c r="D2448" s="4" t="s">
        <v>10</v>
      </c>
      <c r="E2448" s="5" t="s">
        <v>5996</v>
      </c>
    </row>
    <row r="2449" spans="1:5" ht="13.5" x14ac:dyDescent="0.2">
      <c r="A2449" s="2">
        <v>2448</v>
      </c>
      <c r="B2449" s="4" t="s">
        <v>2784</v>
      </c>
      <c r="C2449" s="4" t="s">
        <v>8847</v>
      </c>
      <c r="D2449" s="4" t="s">
        <v>10</v>
      </c>
      <c r="E2449" s="5" t="s">
        <v>5997</v>
      </c>
    </row>
    <row r="2450" spans="1:5" ht="13.5" x14ac:dyDescent="0.2">
      <c r="A2450" s="2">
        <v>2449</v>
      </c>
      <c r="B2450" s="4" t="s">
        <v>3824</v>
      </c>
      <c r="C2450" s="4" t="s">
        <v>8847</v>
      </c>
      <c r="D2450" s="4" t="s">
        <v>10</v>
      </c>
      <c r="E2450" s="5" t="s">
        <v>7567</v>
      </c>
    </row>
    <row r="2451" spans="1:5" ht="13.5" x14ac:dyDescent="0.2">
      <c r="A2451" s="2">
        <v>2450</v>
      </c>
      <c r="B2451" s="4" t="s">
        <v>36</v>
      </c>
      <c r="C2451" s="4" t="s">
        <v>8847</v>
      </c>
      <c r="D2451" s="4" t="s">
        <v>10</v>
      </c>
      <c r="E2451" s="5" t="s">
        <v>5998</v>
      </c>
    </row>
    <row r="2452" spans="1:5" ht="13.5" x14ac:dyDescent="0.2">
      <c r="A2452" s="2">
        <v>2451</v>
      </c>
      <c r="B2452" s="4" t="s">
        <v>595</v>
      </c>
      <c r="C2452" s="4" t="s">
        <v>8847</v>
      </c>
      <c r="D2452" s="4" t="s">
        <v>10</v>
      </c>
      <c r="E2452" s="5" t="s">
        <v>5999</v>
      </c>
    </row>
    <row r="2453" spans="1:5" ht="13.5" x14ac:dyDescent="0.2">
      <c r="A2453" s="2">
        <v>2452</v>
      </c>
      <c r="B2453" s="4" t="s">
        <v>1287</v>
      </c>
      <c r="C2453" s="4" t="s">
        <v>8847</v>
      </c>
      <c r="D2453" s="4" t="s">
        <v>10</v>
      </c>
      <c r="E2453" s="5" t="s">
        <v>6000</v>
      </c>
    </row>
    <row r="2454" spans="1:5" ht="13.5" x14ac:dyDescent="0.2">
      <c r="A2454" s="2">
        <v>2453</v>
      </c>
      <c r="B2454" s="4" t="s">
        <v>3302</v>
      </c>
      <c r="C2454" s="4" t="s">
        <v>8847</v>
      </c>
      <c r="D2454" s="4" t="s">
        <v>32</v>
      </c>
      <c r="E2454" s="5" t="s">
        <v>7568</v>
      </c>
    </row>
    <row r="2455" spans="1:5" ht="13.5" x14ac:dyDescent="0.2">
      <c r="A2455" s="2">
        <v>2454</v>
      </c>
      <c r="B2455" s="4" t="s">
        <v>2798</v>
      </c>
      <c r="C2455" s="4" t="s">
        <v>8847</v>
      </c>
      <c r="D2455" s="4" t="s">
        <v>32</v>
      </c>
      <c r="E2455" s="5" t="s">
        <v>6003</v>
      </c>
    </row>
    <row r="2456" spans="1:5" ht="13.5" x14ac:dyDescent="0.2">
      <c r="A2456" s="2">
        <v>2455</v>
      </c>
      <c r="B2456" s="4" t="s">
        <v>763</v>
      </c>
      <c r="C2456" s="4" t="s">
        <v>8847</v>
      </c>
      <c r="D2456" s="4" t="s">
        <v>32</v>
      </c>
      <c r="E2456" s="5" t="s">
        <v>6001</v>
      </c>
    </row>
    <row r="2457" spans="1:5" ht="13.5" x14ac:dyDescent="0.2">
      <c r="A2457" s="2">
        <v>2456</v>
      </c>
      <c r="B2457" s="4" t="s">
        <v>2851</v>
      </c>
      <c r="C2457" s="4" t="s">
        <v>8847</v>
      </c>
      <c r="D2457" s="4" t="s">
        <v>32</v>
      </c>
      <c r="E2457" s="5" t="s">
        <v>6002</v>
      </c>
    </row>
    <row r="2458" spans="1:5" ht="13.5" x14ac:dyDescent="0.2">
      <c r="A2458" s="2">
        <v>2457</v>
      </c>
      <c r="B2458" s="4" t="s">
        <v>2874</v>
      </c>
      <c r="C2458" s="4" t="s">
        <v>8847</v>
      </c>
      <c r="D2458" s="4" t="s">
        <v>32</v>
      </c>
      <c r="E2458" s="5" t="s">
        <v>7569</v>
      </c>
    </row>
    <row r="2459" spans="1:5" ht="13.5" x14ac:dyDescent="0.2">
      <c r="A2459" s="2">
        <v>2458</v>
      </c>
      <c r="B2459" s="4" t="s">
        <v>1814</v>
      </c>
      <c r="C2459" s="4" t="s">
        <v>8847</v>
      </c>
      <c r="D2459" s="4" t="s">
        <v>32</v>
      </c>
      <c r="E2459" s="5" t="s">
        <v>6003</v>
      </c>
    </row>
    <row r="2460" spans="1:5" ht="13.5" x14ac:dyDescent="0.2">
      <c r="A2460" s="2">
        <v>2459</v>
      </c>
      <c r="B2460" s="4" t="s">
        <v>2418</v>
      </c>
      <c r="C2460" s="4" t="s">
        <v>8847</v>
      </c>
      <c r="D2460" s="4" t="s">
        <v>32</v>
      </c>
      <c r="E2460" s="5" t="s">
        <v>7570</v>
      </c>
    </row>
    <row r="2461" spans="1:5" ht="13.5" x14ac:dyDescent="0.2">
      <c r="A2461" s="2">
        <v>2460</v>
      </c>
      <c r="B2461" s="4" t="s">
        <v>748</v>
      </c>
      <c r="C2461" s="4" t="s">
        <v>8847</v>
      </c>
      <c r="D2461" s="4" t="s">
        <v>32</v>
      </c>
      <c r="E2461" s="5" t="s">
        <v>6004</v>
      </c>
    </row>
    <row r="2462" spans="1:5" ht="13.5" x14ac:dyDescent="0.2">
      <c r="A2462" s="2">
        <v>2461</v>
      </c>
      <c r="B2462" s="4" t="s">
        <v>2778</v>
      </c>
      <c r="C2462" s="4" t="s">
        <v>8847</v>
      </c>
      <c r="D2462" s="4" t="s">
        <v>25</v>
      </c>
      <c r="E2462" s="5" t="s">
        <v>6005</v>
      </c>
    </row>
    <row r="2463" spans="1:5" ht="13.5" x14ac:dyDescent="0.2">
      <c r="A2463" s="2">
        <v>2462</v>
      </c>
      <c r="B2463" s="4" t="s">
        <v>888</v>
      </c>
      <c r="C2463" s="4" t="s">
        <v>8845</v>
      </c>
      <c r="D2463" s="4" t="s">
        <v>20</v>
      </c>
      <c r="E2463" s="5" t="s">
        <v>8838</v>
      </c>
    </row>
    <row r="2464" spans="1:5" ht="13.5" x14ac:dyDescent="0.2">
      <c r="A2464" s="2">
        <v>2463</v>
      </c>
      <c r="B2464" s="4" t="s">
        <v>2120</v>
      </c>
      <c r="C2464" s="4" t="s">
        <v>8845</v>
      </c>
      <c r="D2464" s="4" t="s">
        <v>20</v>
      </c>
      <c r="E2464" s="5" t="s">
        <v>6006</v>
      </c>
    </row>
    <row r="2465" spans="1:5" ht="13.5" x14ac:dyDescent="0.2">
      <c r="A2465" s="2">
        <v>2464</v>
      </c>
      <c r="B2465" s="4" t="s">
        <v>3272</v>
      </c>
      <c r="C2465" s="4" t="s">
        <v>8845</v>
      </c>
      <c r="D2465" s="4" t="s">
        <v>20</v>
      </c>
      <c r="E2465" s="5" t="s">
        <v>7571</v>
      </c>
    </row>
    <row r="2466" spans="1:5" ht="13.5" x14ac:dyDescent="0.2">
      <c r="A2466" s="2">
        <v>2465</v>
      </c>
      <c r="B2466" s="4" t="s">
        <v>3162</v>
      </c>
      <c r="C2466" s="4" t="s">
        <v>8845</v>
      </c>
      <c r="D2466" s="4" t="s">
        <v>20</v>
      </c>
      <c r="E2466" s="5" t="s">
        <v>7572</v>
      </c>
    </row>
    <row r="2467" spans="1:5" ht="13.5" x14ac:dyDescent="0.2">
      <c r="A2467" s="2">
        <v>2466</v>
      </c>
      <c r="B2467" s="4" t="s">
        <v>4083</v>
      </c>
      <c r="C2467" s="4" t="s">
        <v>8845</v>
      </c>
      <c r="D2467" s="4" t="s">
        <v>20</v>
      </c>
      <c r="E2467" s="5" t="s">
        <v>6007</v>
      </c>
    </row>
    <row r="2468" spans="1:5" ht="13.5" x14ac:dyDescent="0.2">
      <c r="A2468" s="2">
        <v>2467</v>
      </c>
      <c r="B2468" s="4" t="s">
        <v>3110</v>
      </c>
      <c r="C2468" s="4" t="s">
        <v>8845</v>
      </c>
      <c r="D2468" s="4" t="s">
        <v>20</v>
      </c>
      <c r="E2468" s="5" t="s">
        <v>7573</v>
      </c>
    </row>
    <row r="2469" spans="1:5" ht="13.5" x14ac:dyDescent="0.2">
      <c r="A2469" s="2">
        <v>2468</v>
      </c>
      <c r="B2469" s="4" t="s">
        <v>2933</v>
      </c>
      <c r="C2469" s="4" t="s">
        <v>8845</v>
      </c>
      <c r="D2469" s="4" t="s">
        <v>20</v>
      </c>
      <c r="E2469" s="5" t="s">
        <v>6008</v>
      </c>
    </row>
    <row r="2470" spans="1:5" ht="13.5" x14ac:dyDescent="0.2">
      <c r="A2470" s="2">
        <v>2469</v>
      </c>
      <c r="B2470" s="4" t="s">
        <v>313</v>
      </c>
      <c r="C2470" s="4" t="s">
        <v>8845</v>
      </c>
      <c r="D2470" s="4" t="s">
        <v>20</v>
      </c>
      <c r="E2470" s="5" t="s">
        <v>5793</v>
      </c>
    </row>
    <row r="2471" spans="1:5" ht="13.5" x14ac:dyDescent="0.2">
      <c r="A2471" s="2">
        <v>2470</v>
      </c>
      <c r="B2471" s="4" t="s">
        <v>1309</v>
      </c>
      <c r="C2471" s="4" t="s">
        <v>8845</v>
      </c>
      <c r="D2471" s="4" t="s">
        <v>20</v>
      </c>
      <c r="E2471" s="5" t="s">
        <v>7574</v>
      </c>
    </row>
    <row r="2472" spans="1:5" ht="13.5" x14ac:dyDescent="0.2">
      <c r="A2472" s="2">
        <v>2471</v>
      </c>
      <c r="B2472" s="4" t="s">
        <v>186</v>
      </c>
      <c r="C2472" s="4" t="s">
        <v>8845</v>
      </c>
      <c r="D2472" s="4" t="s">
        <v>20</v>
      </c>
      <c r="E2472" s="5" t="s">
        <v>6009</v>
      </c>
    </row>
    <row r="2473" spans="1:5" ht="13.5" x14ac:dyDescent="0.2">
      <c r="A2473" s="2">
        <v>2472</v>
      </c>
      <c r="B2473" s="4" t="s">
        <v>1425</v>
      </c>
      <c r="C2473" s="4" t="s">
        <v>8845</v>
      </c>
      <c r="D2473" s="4" t="s">
        <v>20</v>
      </c>
      <c r="E2473" s="5" t="s">
        <v>6009</v>
      </c>
    </row>
    <row r="2474" spans="1:5" ht="13.5" x14ac:dyDescent="0.2">
      <c r="A2474" s="2">
        <v>2473</v>
      </c>
      <c r="B2474" s="4" t="s">
        <v>2595</v>
      </c>
      <c r="C2474" s="4" t="s">
        <v>8845</v>
      </c>
      <c r="D2474" s="4" t="s">
        <v>20</v>
      </c>
      <c r="E2474" s="5" t="s">
        <v>7575</v>
      </c>
    </row>
    <row r="2475" spans="1:5" ht="13.5" x14ac:dyDescent="0.2">
      <c r="A2475" s="2">
        <v>2474</v>
      </c>
      <c r="B2475" s="4" t="s">
        <v>2540</v>
      </c>
      <c r="C2475" s="4" t="s">
        <v>8845</v>
      </c>
      <c r="D2475" s="4" t="s">
        <v>20</v>
      </c>
      <c r="E2475" s="5" t="s">
        <v>7576</v>
      </c>
    </row>
    <row r="2476" spans="1:5" ht="13.5" x14ac:dyDescent="0.2">
      <c r="A2476" s="2">
        <v>2475</v>
      </c>
      <c r="B2476" s="4" t="s">
        <v>2160</v>
      </c>
      <c r="C2476" s="4" t="s">
        <v>8845</v>
      </c>
      <c r="D2476" s="4" t="s">
        <v>20</v>
      </c>
      <c r="E2476" s="5" t="s">
        <v>6010</v>
      </c>
    </row>
    <row r="2477" spans="1:5" ht="13.5" x14ac:dyDescent="0.2">
      <c r="A2477" s="2">
        <v>2476</v>
      </c>
      <c r="B2477" s="4" t="s">
        <v>720</v>
      </c>
      <c r="C2477" s="4" t="s">
        <v>8845</v>
      </c>
      <c r="D2477" s="4" t="s">
        <v>20</v>
      </c>
      <c r="E2477" s="5" t="s">
        <v>7577</v>
      </c>
    </row>
    <row r="2478" spans="1:5" ht="13.5" x14ac:dyDescent="0.2">
      <c r="A2478" s="2">
        <v>2477</v>
      </c>
      <c r="B2478" s="4" t="s">
        <v>1827</v>
      </c>
      <c r="C2478" s="4" t="s">
        <v>8845</v>
      </c>
      <c r="D2478" s="4" t="s">
        <v>20</v>
      </c>
      <c r="E2478" s="5" t="s">
        <v>6011</v>
      </c>
    </row>
    <row r="2479" spans="1:5" ht="13.5" x14ac:dyDescent="0.2">
      <c r="A2479" s="2">
        <v>2478</v>
      </c>
      <c r="B2479" s="4" t="s">
        <v>759</v>
      </c>
      <c r="C2479" s="4" t="s">
        <v>8845</v>
      </c>
      <c r="D2479" s="4" t="s">
        <v>20</v>
      </c>
      <c r="E2479" s="5" t="s">
        <v>7578</v>
      </c>
    </row>
    <row r="2480" spans="1:5" ht="13.5" x14ac:dyDescent="0.2">
      <c r="A2480" s="2">
        <v>2479</v>
      </c>
      <c r="B2480" s="4" t="s">
        <v>3017</v>
      </c>
      <c r="C2480" s="4" t="s">
        <v>8845</v>
      </c>
      <c r="D2480" s="4" t="s">
        <v>20</v>
      </c>
      <c r="E2480" s="5" t="s">
        <v>7579</v>
      </c>
    </row>
    <row r="2481" spans="1:5" ht="13.5" x14ac:dyDescent="0.2">
      <c r="A2481" s="2">
        <v>2480</v>
      </c>
      <c r="B2481" s="4" t="s">
        <v>1640</v>
      </c>
      <c r="C2481" s="4" t="s">
        <v>8845</v>
      </c>
      <c r="D2481" s="4" t="s">
        <v>20</v>
      </c>
      <c r="E2481" s="5" t="s">
        <v>6012</v>
      </c>
    </row>
    <row r="2482" spans="1:5" ht="13.5" x14ac:dyDescent="0.2">
      <c r="A2482" s="2">
        <v>2481</v>
      </c>
      <c r="B2482" s="4" t="s">
        <v>4202</v>
      </c>
      <c r="C2482" s="4" t="s">
        <v>8845</v>
      </c>
      <c r="D2482" s="4" t="s">
        <v>20</v>
      </c>
      <c r="E2482" s="5" t="s">
        <v>6013</v>
      </c>
    </row>
    <row r="2483" spans="1:5" ht="13.5" x14ac:dyDescent="0.2">
      <c r="A2483" s="2">
        <v>2482</v>
      </c>
      <c r="B2483" s="4" t="s">
        <v>2265</v>
      </c>
      <c r="C2483" s="4" t="s">
        <v>8845</v>
      </c>
      <c r="D2483" s="4" t="s">
        <v>20</v>
      </c>
      <c r="E2483" s="5" t="s">
        <v>7580</v>
      </c>
    </row>
    <row r="2484" spans="1:5" ht="13.5" x14ac:dyDescent="0.2">
      <c r="A2484" s="2">
        <v>2483</v>
      </c>
      <c r="B2484" s="4" t="s">
        <v>2362</v>
      </c>
      <c r="C2484" s="4" t="s">
        <v>8845</v>
      </c>
      <c r="D2484" s="4" t="s">
        <v>20</v>
      </c>
      <c r="E2484" s="5" t="s">
        <v>7581</v>
      </c>
    </row>
    <row r="2485" spans="1:5" ht="13.5" x14ac:dyDescent="0.2">
      <c r="A2485" s="2">
        <v>2484</v>
      </c>
      <c r="B2485" s="4" t="s">
        <v>926</v>
      </c>
      <c r="C2485" s="4" t="s">
        <v>8845</v>
      </c>
      <c r="D2485" s="4" t="s">
        <v>20</v>
      </c>
      <c r="E2485" s="5" t="s">
        <v>6014</v>
      </c>
    </row>
    <row r="2486" spans="1:5" ht="13.5" x14ac:dyDescent="0.2">
      <c r="A2486" s="2">
        <v>2485</v>
      </c>
      <c r="B2486" s="4" t="s">
        <v>3499</v>
      </c>
      <c r="C2486" s="4" t="s">
        <v>8845</v>
      </c>
      <c r="D2486" s="4" t="s">
        <v>20</v>
      </c>
      <c r="E2486" s="5" t="s">
        <v>6015</v>
      </c>
    </row>
    <row r="2487" spans="1:5" ht="13.5" x14ac:dyDescent="0.2">
      <c r="A2487" s="2">
        <v>2486</v>
      </c>
      <c r="B2487" s="4" t="s">
        <v>3116</v>
      </c>
      <c r="C2487" s="4" t="s">
        <v>8845</v>
      </c>
      <c r="D2487" s="4" t="s">
        <v>20</v>
      </c>
      <c r="E2487" s="5" t="s">
        <v>7582</v>
      </c>
    </row>
    <row r="2488" spans="1:5" ht="13.5" x14ac:dyDescent="0.2">
      <c r="A2488" s="2">
        <v>2487</v>
      </c>
      <c r="B2488" s="4" t="s">
        <v>986</v>
      </c>
      <c r="C2488" s="4" t="s">
        <v>8845</v>
      </c>
      <c r="D2488" s="4" t="s">
        <v>20</v>
      </c>
      <c r="E2488" s="5" t="s">
        <v>7583</v>
      </c>
    </row>
    <row r="2489" spans="1:5" ht="13.5" x14ac:dyDescent="0.2">
      <c r="A2489" s="2">
        <v>2488</v>
      </c>
      <c r="B2489" s="4" t="s">
        <v>4201</v>
      </c>
      <c r="C2489" s="4" t="s">
        <v>8845</v>
      </c>
      <c r="D2489" s="4" t="s">
        <v>20</v>
      </c>
      <c r="E2489" s="5" t="s">
        <v>7584</v>
      </c>
    </row>
    <row r="2490" spans="1:5" ht="13.5" x14ac:dyDescent="0.2">
      <c r="A2490" s="2">
        <v>2489</v>
      </c>
      <c r="B2490" s="4" t="s">
        <v>4138</v>
      </c>
      <c r="C2490" s="4" t="s">
        <v>8845</v>
      </c>
      <c r="D2490" s="4" t="s">
        <v>20</v>
      </c>
      <c r="E2490" s="5" t="s">
        <v>7585</v>
      </c>
    </row>
    <row r="2491" spans="1:5" ht="13.5" x14ac:dyDescent="0.2">
      <c r="A2491" s="2">
        <v>2490</v>
      </c>
      <c r="B2491" s="4" t="s">
        <v>1311</v>
      </c>
      <c r="C2491" s="4" t="s">
        <v>8845</v>
      </c>
      <c r="D2491" s="4" t="s">
        <v>20</v>
      </c>
      <c r="E2491" s="5" t="s">
        <v>6016</v>
      </c>
    </row>
    <row r="2492" spans="1:5" ht="13.5" x14ac:dyDescent="0.2">
      <c r="A2492" s="2">
        <v>2491</v>
      </c>
      <c r="B2492" s="4" t="s">
        <v>659</v>
      </c>
      <c r="C2492" s="4" t="s">
        <v>8845</v>
      </c>
      <c r="D2492" s="4" t="s">
        <v>20</v>
      </c>
      <c r="E2492" s="5" t="s">
        <v>7586</v>
      </c>
    </row>
    <row r="2493" spans="1:5" ht="13.5" x14ac:dyDescent="0.2">
      <c r="A2493" s="2">
        <v>2492</v>
      </c>
      <c r="B2493" s="4" t="s">
        <v>2285</v>
      </c>
      <c r="C2493" s="4" t="s">
        <v>8845</v>
      </c>
      <c r="D2493" s="4" t="s">
        <v>20</v>
      </c>
      <c r="E2493" s="5" t="s">
        <v>7587</v>
      </c>
    </row>
    <row r="2494" spans="1:5" ht="13.5" x14ac:dyDescent="0.2">
      <c r="A2494" s="2">
        <v>2493</v>
      </c>
      <c r="B2494" s="4" t="s">
        <v>3835</v>
      </c>
      <c r="C2494" s="4" t="s">
        <v>8845</v>
      </c>
      <c r="D2494" s="4" t="s">
        <v>20</v>
      </c>
      <c r="E2494" s="5" t="s">
        <v>7588</v>
      </c>
    </row>
    <row r="2495" spans="1:5" ht="13.5" x14ac:dyDescent="0.2">
      <c r="A2495" s="2">
        <v>2494</v>
      </c>
      <c r="B2495" s="4" t="s">
        <v>3183</v>
      </c>
      <c r="C2495" s="4" t="s">
        <v>8845</v>
      </c>
      <c r="D2495" s="4" t="s">
        <v>20</v>
      </c>
      <c r="E2495" s="5" t="s">
        <v>7589</v>
      </c>
    </row>
    <row r="2496" spans="1:5" ht="13.5" x14ac:dyDescent="0.2">
      <c r="A2496" s="2">
        <v>2495</v>
      </c>
      <c r="B2496" s="4" t="s">
        <v>2524</v>
      </c>
      <c r="C2496" s="4" t="s">
        <v>8845</v>
      </c>
      <c r="D2496" s="4" t="s">
        <v>20</v>
      </c>
      <c r="E2496" s="5" t="s">
        <v>8929</v>
      </c>
    </row>
    <row r="2497" spans="1:5" ht="13.5" x14ac:dyDescent="0.2">
      <c r="A2497" s="2">
        <v>2496</v>
      </c>
      <c r="B2497" s="4" t="s">
        <v>2524</v>
      </c>
      <c r="C2497" s="4" t="s">
        <v>8845</v>
      </c>
      <c r="D2497" s="4" t="s">
        <v>20</v>
      </c>
      <c r="E2497" s="5" t="s">
        <v>8928</v>
      </c>
    </row>
    <row r="2498" spans="1:5" ht="13.5" x14ac:dyDescent="0.2">
      <c r="A2498" s="2">
        <v>2497</v>
      </c>
      <c r="B2498" s="4" t="s">
        <v>3507</v>
      </c>
      <c r="C2498" s="4" t="s">
        <v>8845</v>
      </c>
      <c r="D2498" s="4" t="s">
        <v>20</v>
      </c>
      <c r="E2498" s="5" t="s">
        <v>7590</v>
      </c>
    </row>
    <row r="2499" spans="1:5" ht="13.5" x14ac:dyDescent="0.2">
      <c r="A2499" s="2">
        <v>2498</v>
      </c>
      <c r="B2499" s="4" t="s">
        <v>210</v>
      </c>
      <c r="C2499" s="4" t="s">
        <v>8845</v>
      </c>
      <c r="D2499" s="4" t="s">
        <v>20</v>
      </c>
      <c r="E2499" s="5" t="s">
        <v>6017</v>
      </c>
    </row>
    <row r="2500" spans="1:5" ht="13.5" x14ac:dyDescent="0.2">
      <c r="A2500" s="2">
        <v>2499</v>
      </c>
      <c r="B2500" s="4" t="s">
        <v>982</v>
      </c>
      <c r="C2500" s="4" t="s">
        <v>8845</v>
      </c>
      <c r="D2500" s="4" t="s">
        <v>20</v>
      </c>
      <c r="E2500" s="5" t="s">
        <v>7591</v>
      </c>
    </row>
    <row r="2501" spans="1:5" ht="13.5" x14ac:dyDescent="0.2">
      <c r="A2501" s="2">
        <v>2500</v>
      </c>
      <c r="B2501" s="4" t="s">
        <v>1908</v>
      </c>
      <c r="C2501" s="4" t="s">
        <v>8845</v>
      </c>
      <c r="D2501" s="4" t="s">
        <v>20</v>
      </c>
      <c r="E2501" s="5" t="s">
        <v>6018</v>
      </c>
    </row>
    <row r="2502" spans="1:5" ht="13.5" x14ac:dyDescent="0.2">
      <c r="A2502" s="2">
        <v>2501</v>
      </c>
      <c r="B2502" s="4" t="s">
        <v>226</v>
      </c>
      <c r="C2502" s="4" t="s">
        <v>8845</v>
      </c>
      <c r="D2502" s="4" t="s">
        <v>20</v>
      </c>
      <c r="E2502" s="5" t="s">
        <v>7592</v>
      </c>
    </row>
    <row r="2503" spans="1:5" ht="13.5" x14ac:dyDescent="0.2">
      <c r="A2503" s="2">
        <v>2502</v>
      </c>
      <c r="B2503" s="4" t="s">
        <v>387</v>
      </c>
      <c r="C2503" s="4" t="s">
        <v>8845</v>
      </c>
      <c r="D2503" s="4" t="s">
        <v>20</v>
      </c>
      <c r="E2503" s="5" t="s">
        <v>6019</v>
      </c>
    </row>
    <row r="2504" spans="1:5" ht="13.5" x14ac:dyDescent="0.2">
      <c r="A2504" s="2">
        <v>2503</v>
      </c>
      <c r="B2504" s="4" t="s">
        <v>988</v>
      </c>
      <c r="C2504" s="4" t="s">
        <v>8845</v>
      </c>
      <c r="D2504" s="4" t="s">
        <v>20</v>
      </c>
      <c r="E2504" s="5" t="s">
        <v>7593</v>
      </c>
    </row>
    <row r="2505" spans="1:5" ht="13.5" x14ac:dyDescent="0.2">
      <c r="A2505" s="2">
        <v>2504</v>
      </c>
      <c r="B2505" s="4" t="s">
        <v>2009</v>
      </c>
      <c r="C2505" s="4" t="s">
        <v>8845</v>
      </c>
      <c r="D2505" s="4" t="s">
        <v>20</v>
      </c>
      <c r="E2505" s="5" t="s">
        <v>7594</v>
      </c>
    </row>
    <row r="2506" spans="1:5" ht="13.5" x14ac:dyDescent="0.2">
      <c r="A2506" s="2">
        <v>2505</v>
      </c>
      <c r="B2506" s="4" t="s">
        <v>1819</v>
      </c>
      <c r="C2506" s="4" t="s">
        <v>8845</v>
      </c>
      <c r="D2506" s="4" t="s">
        <v>20</v>
      </c>
      <c r="E2506" s="5" t="s">
        <v>6020</v>
      </c>
    </row>
    <row r="2507" spans="1:5" ht="13.5" x14ac:dyDescent="0.2">
      <c r="A2507" s="2">
        <v>2506</v>
      </c>
      <c r="B2507" s="4" t="s">
        <v>2111</v>
      </c>
      <c r="C2507" s="4" t="s">
        <v>8845</v>
      </c>
      <c r="D2507" s="4" t="s">
        <v>20</v>
      </c>
      <c r="E2507" s="5" t="s">
        <v>7595</v>
      </c>
    </row>
    <row r="2508" spans="1:5" ht="13.5" x14ac:dyDescent="0.2">
      <c r="A2508" s="2">
        <v>2507</v>
      </c>
      <c r="B2508" s="4" t="s">
        <v>2868</v>
      </c>
      <c r="C2508" s="4" t="s">
        <v>8845</v>
      </c>
      <c r="D2508" s="4" t="s">
        <v>20</v>
      </c>
      <c r="E2508" s="5" t="s">
        <v>6015</v>
      </c>
    </row>
    <row r="2509" spans="1:5" ht="13.5" x14ac:dyDescent="0.2">
      <c r="A2509" s="2">
        <v>2508</v>
      </c>
      <c r="B2509" s="4" t="s">
        <v>3775</v>
      </c>
      <c r="C2509" s="4" t="s">
        <v>8845</v>
      </c>
      <c r="D2509" s="4" t="s">
        <v>20</v>
      </c>
      <c r="E2509" s="5" t="s">
        <v>6021</v>
      </c>
    </row>
    <row r="2510" spans="1:5" ht="13.5" x14ac:dyDescent="0.2">
      <c r="A2510" s="2">
        <v>2509</v>
      </c>
      <c r="B2510" s="4" t="s">
        <v>2088</v>
      </c>
      <c r="C2510" s="4" t="s">
        <v>8845</v>
      </c>
      <c r="D2510" s="4" t="s">
        <v>20</v>
      </c>
      <c r="E2510" s="5" t="s">
        <v>6022</v>
      </c>
    </row>
    <row r="2511" spans="1:5" ht="13.5" x14ac:dyDescent="0.2">
      <c r="A2511" s="2">
        <v>2510</v>
      </c>
      <c r="B2511" s="4" t="s">
        <v>622</v>
      </c>
      <c r="C2511" s="4" t="s">
        <v>8845</v>
      </c>
      <c r="D2511" s="4" t="s">
        <v>20</v>
      </c>
      <c r="E2511" s="5" t="s">
        <v>7596</v>
      </c>
    </row>
    <row r="2512" spans="1:5" ht="13.5" x14ac:dyDescent="0.2">
      <c r="A2512" s="2">
        <v>2511</v>
      </c>
      <c r="B2512" s="4" t="s">
        <v>3217</v>
      </c>
      <c r="C2512" s="4" t="s">
        <v>8845</v>
      </c>
      <c r="D2512" s="4" t="s">
        <v>20</v>
      </c>
      <c r="E2512" s="5" t="s">
        <v>6023</v>
      </c>
    </row>
    <row r="2513" spans="1:5" ht="13.5" x14ac:dyDescent="0.2">
      <c r="A2513" s="2">
        <v>2512</v>
      </c>
      <c r="B2513" s="4" t="s">
        <v>1243</v>
      </c>
      <c r="C2513" s="4" t="s">
        <v>8845</v>
      </c>
      <c r="D2513" s="4" t="s">
        <v>20</v>
      </c>
      <c r="E2513" s="5" t="s">
        <v>7597</v>
      </c>
    </row>
    <row r="2514" spans="1:5" ht="13.5" x14ac:dyDescent="0.2">
      <c r="A2514" s="2">
        <v>2513</v>
      </c>
      <c r="B2514" s="4" t="s">
        <v>983</v>
      </c>
      <c r="C2514" s="4" t="s">
        <v>8845</v>
      </c>
      <c r="D2514" s="4" t="s">
        <v>20</v>
      </c>
      <c r="E2514" s="5" t="s">
        <v>7598</v>
      </c>
    </row>
    <row r="2515" spans="1:5" ht="13.5" x14ac:dyDescent="0.2">
      <c r="A2515" s="2">
        <v>2514</v>
      </c>
      <c r="B2515" s="4" t="s">
        <v>767</v>
      </c>
      <c r="C2515" s="4" t="s">
        <v>8845</v>
      </c>
      <c r="D2515" s="4" t="s">
        <v>20</v>
      </c>
      <c r="E2515" s="5" t="s">
        <v>6024</v>
      </c>
    </row>
    <row r="2516" spans="1:5" ht="13.5" x14ac:dyDescent="0.2">
      <c r="A2516" s="2">
        <v>2515</v>
      </c>
      <c r="B2516" s="4" t="s">
        <v>1301</v>
      </c>
      <c r="C2516" s="4" t="s">
        <v>8845</v>
      </c>
      <c r="D2516" s="4" t="s">
        <v>20</v>
      </c>
      <c r="E2516" s="5" t="s">
        <v>7599</v>
      </c>
    </row>
    <row r="2517" spans="1:5" ht="13.5" x14ac:dyDescent="0.2">
      <c r="A2517" s="2">
        <v>2516</v>
      </c>
      <c r="B2517" s="4" t="s">
        <v>3999</v>
      </c>
      <c r="C2517" s="4" t="s">
        <v>8845</v>
      </c>
      <c r="D2517" s="4" t="s">
        <v>20</v>
      </c>
      <c r="E2517" s="5" t="s">
        <v>7600</v>
      </c>
    </row>
    <row r="2518" spans="1:5" ht="13.5" x14ac:dyDescent="0.2">
      <c r="A2518" s="2">
        <v>2517</v>
      </c>
      <c r="B2518" s="4" t="s">
        <v>4058</v>
      </c>
      <c r="C2518" s="4" t="s">
        <v>8845</v>
      </c>
      <c r="D2518" s="4" t="s">
        <v>20</v>
      </c>
      <c r="E2518" s="5" t="s">
        <v>7601</v>
      </c>
    </row>
    <row r="2519" spans="1:5" ht="13.5" x14ac:dyDescent="0.2">
      <c r="A2519" s="2">
        <v>2518</v>
      </c>
      <c r="B2519" s="4" t="s">
        <v>4097</v>
      </c>
      <c r="C2519" s="4" t="s">
        <v>8845</v>
      </c>
      <c r="D2519" s="4" t="s">
        <v>20</v>
      </c>
      <c r="E2519" s="5" t="s">
        <v>6025</v>
      </c>
    </row>
    <row r="2520" spans="1:5" ht="13.5" x14ac:dyDescent="0.2">
      <c r="A2520" s="2">
        <v>2519</v>
      </c>
      <c r="B2520" s="4" t="s">
        <v>943</v>
      </c>
      <c r="C2520" s="4" t="s">
        <v>8845</v>
      </c>
      <c r="D2520" s="4" t="s">
        <v>20</v>
      </c>
      <c r="E2520" s="5" t="s">
        <v>7602</v>
      </c>
    </row>
    <row r="2521" spans="1:5" ht="13.5" x14ac:dyDescent="0.2">
      <c r="A2521" s="2">
        <v>2520</v>
      </c>
      <c r="B2521" s="4" t="s">
        <v>979</v>
      </c>
      <c r="C2521" s="4" t="s">
        <v>8845</v>
      </c>
      <c r="D2521" s="4" t="s">
        <v>20</v>
      </c>
      <c r="E2521" s="5" t="s">
        <v>6026</v>
      </c>
    </row>
    <row r="2522" spans="1:5" ht="13.5" x14ac:dyDescent="0.2">
      <c r="A2522" s="2">
        <v>2521</v>
      </c>
      <c r="B2522" s="4" t="s">
        <v>2121</v>
      </c>
      <c r="C2522" s="4" t="s">
        <v>8845</v>
      </c>
      <c r="D2522" s="4" t="s">
        <v>20</v>
      </c>
      <c r="E2522" s="5" t="s">
        <v>8931</v>
      </c>
    </row>
    <row r="2523" spans="1:5" ht="13.5" x14ac:dyDescent="0.2">
      <c r="A2523" s="2">
        <v>2522</v>
      </c>
      <c r="B2523" s="4" t="s">
        <v>2121</v>
      </c>
      <c r="C2523" s="4" t="s">
        <v>8845</v>
      </c>
      <c r="D2523" s="4" t="s">
        <v>20</v>
      </c>
      <c r="E2523" s="5" t="s">
        <v>8930</v>
      </c>
    </row>
    <row r="2524" spans="1:5" ht="13.5" x14ac:dyDescent="0.2">
      <c r="A2524" s="2">
        <v>2523</v>
      </c>
      <c r="B2524" s="4" t="s">
        <v>845</v>
      </c>
      <c r="C2524" s="4" t="s">
        <v>8845</v>
      </c>
      <c r="D2524" s="4" t="s">
        <v>20</v>
      </c>
      <c r="E2524" s="5" t="s">
        <v>7603</v>
      </c>
    </row>
    <row r="2525" spans="1:5" ht="13.5" x14ac:dyDescent="0.2">
      <c r="A2525" s="2">
        <v>2524</v>
      </c>
      <c r="B2525" s="4" t="s">
        <v>2544</v>
      </c>
      <c r="C2525" s="4" t="s">
        <v>8845</v>
      </c>
      <c r="D2525" s="4" t="s">
        <v>20</v>
      </c>
      <c r="E2525" s="5" t="s">
        <v>7604</v>
      </c>
    </row>
    <row r="2526" spans="1:5" ht="13.5" x14ac:dyDescent="0.2">
      <c r="A2526" s="2">
        <v>2525</v>
      </c>
      <c r="B2526" s="4" t="s">
        <v>424</v>
      </c>
      <c r="C2526" s="4" t="s">
        <v>8845</v>
      </c>
      <c r="D2526" s="4" t="s">
        <v>20</v>
      </c>
      <c r="E2526" s="5" t="s">
        <v>6027</v>
      </c>
    </row>
    <row r="2527" spans="1:5" ht="13.5" x14ac:dyDescent="0.2">
      <c r="A2527" s="2">
        <v>2526</v>
      </c>
      <c r="B2527" s="4" t="s">
        <v>4193</v>
      </c>
      <c r="C2527" s="4" t="s">
        <v>8845</v>
      </c>
      <c r="D2527" s="4" t="s">
        <v>20</v>
      </c>
      <c r="E2527" s="5" t="s">
        <v>7596</v>
      </c>
    </row>
    <row r="2528" spans="1:5" ht="13.5" x14ac:dyDescent="0.2">
      <c r="A2528" s="2">
        <v>2527</v>
      </c>
      <c r="B2528" s="4" t="s">
        <v>1530</v>
      </c>
      <c r="C2528" s="4" t="s">
        <v>8845</v>
      </c>
      <c r="D2528" s="4" t="s">
        <v>20</v>
      </c>
      <c r="E2528" s="5" t="s">
        <v>7593</v>
      </c>
    </row>
    <row r="2529" spans="1:5" ht="13.5" x14ac:dyDescent="0.2">
      <c r="A2529" s="2">
        <v>2528</v>
      </c>
      <c r="B2529" s="4" t="s">
        <v>2069</v>
      </c>
      <c r="C2529" s="4" t="s">
        <v>8845</v>
      </c>
      <c r="D2529" s="4" t="s">
        <v>20</v>
      </c>
      <c r="E2529" s="5" t="s">
        <v>7605</v>
      </c>
    </row>
    <row r="2530" spans="1:5" ht="13.5" x14ac:dyDescent="0.2">
      <c r="A2530" s="2">
        <v>2529</v>
      </c>
      <c r="B2530" s="4" t="s">
        <v>4215</v>
      </c>
      <c r="C2530" s="4" t="s">
        <v>8845</v>
      </c>
      <c r="D2530" s="4" t="s">
        <v>20</v>
      </c>
      <c r="E2530" s="5" t="s">
        <v>7606</v>
      </c>
    </row>
    <row r="2531" spans="1:5" ht="13.5" x14ac:dyDescent="0.2">
      <c r="A2531" s="2">
        <v>2530</v>
      </c>
      <c r="B2531" s="4" t="s">
        <v>93</v>
      </c>
      <c r="C2531" s="4" t="s">
        <v>8845</v>
      </c>
      <c r="D2531" s="4" t="s">
        <v>20</v>
      </c>
      <c r="E2531" s="5" t="s">
        <v>7607</v>
      </c>
    </row>
    <row r="2532" spans="1:5" ht="13.5" x14ac:dyDescent="0.2">
      <c r="A2532" s="2">
        <v>2531</v>
      </c>
      <c r="B2532" s="4" t="s">
        <v>2116</v>
      </c>
      <c r="C2532" s="4" t="s">
        <v>8845</v>
      </c>
      <c r="D2532" s="4" t="s">
        <v>20</v>
      </c>
      <c r="E2532" s="5" t="s">
        <v>7608</v>
      </c>
    </row>
    <row r="2533" spans="1:5" ht="13.5" x14ac:dyDescent="0.2">
      <c r="A2533" s="2">
        <v>2532</v>
      </c>
      <c r="B2533" s="4" t="s">
        <v>1920</v>
      </c>
      <c r="C2533" s="4" t="s">
        <v>8845</v>
      </c>
      <c r="D2533" s="4" t="s">
        <v>20</v>
      </c>
      <c r="E2533" s="5" t="s">
        <v>7609</v>
      </c>
    </row>
    <row r="2534" spans="1:5" ht="13.5" x14ac:dyDescent="0.2">
      <c r="A2534" s="2">
        <v>2533</v>
      </c>
      <c r="B2534" s="4" t="s">
        <v>1357</v>
      </c>
      <c r="C2534" s="4" t="s">
        <v>8845</v>
      </c>
      <c r="D2534" s="4" t="s">
        <v>20</v>
      </c>
      <c r="E2534" s="5" t="s">
        <v>6028</v>
      </c>
    </row>
    <row r="2535" spans="1:5" ht="13.5" x14ac:dyDescent="0.2">
      <c r="A2535" s="2">
        <v>2534</v>
      </c>
      <c r="B2535" s="4" t="s">
        <v>299</v>
      </c>
      <c r="C2535" s="4" t="s">
        <v>8845</v>
      </c>
      <c r="D2535" s="4" t="s">
        <v>20</v>
      </c>
      <c r="E2535" s="5" t="s">
        <v>7610</v>
      </c>
    </row>
    <row r="2536" spans="1:5" ht="13.5" x14ac:dyDescent="0.2">
      <c r="A2536" s="2">
        <v>2535</v>
      </c>
      <c r="B2536" s="4" t="s">
        <v>3114</v>
      </c>
      <c r="C2536" s="4" t="s">
        <v>8845</v>
      </c>
      <c r="D2536" s="4" t="s">
        <v>20</v>
      </c>
      <c r="E2536" s="5" t="s">
        <v>7611</v>
      </c>
    </row>
    <row r="2537" spans="1:5" ht="13.5" x14ac:dyDescent="0.2">
      <c r="A2537" s="2">
        <v>2536</v>
      </c>
      <c r="B2537" s="4" t="s">
        <v>2407</v>
      </c>
      <c r="C2537" s="4" t="s">
        <v>8845</v>
      </c>
      <c r="D2537" s="4" t="s">
        <v>20</v>
      </c>
      <c r="E2537" s="5" t="s">
        <v>7612</v>
      </c>
    </row>
    <row r="2538" spans="1:5" ht="13.5" x14ac:dyDescent="0.2">
      <c r="A2538" s="2">
        <v>2537</v>
      </c>
      <c r="B2538" s="4" t="s">
        <v>3264</v>
      </c>
      <c r="C2538" s="4" t="s">
        <v>8845</v>
      </c>
      <c r="D2538" s="4" t="s">
        <v>20</v>
      </c>
      <c r="E2538" s="5" t="s">
        <v>6029</v>
      </c>
    </row>
    <row r="2539" spans="1:5" ht="13.5" x14ac:dyDescent="0.2">
      <c r="A2539" s="2">
        <v>2538</v>
      </c>
      <c r="B2539" s="4" t="s">
        <v>2824</v>
      </c>
      <c r="C2539" s="4" t="s">
        <v>8845</v>
      </c>
      <c r="D2539" s="4" t="s">
        <v>20</v>
      </c>
      <c r="E2539" s="5" t="s">
        <v>7613</v>
      </c>
    </row>
    <row r="2540" spans="1:5" ht="13.5" x14ac:dyDescent="0.2">
      <c r="A2540" s="2">
        <v>2539</v>
      </c>
      <c r="B2540" s="4" t="s">
        <v>932</v>
      </c>
      <c r="C2540" s="4" t="s">
        <v>8845</v>
      </c>
      <c r="D2540" s="4" t="s">
        <v>20</v>
      </c>
      <c r="E2540" s="5" t="s">
        <v>7614</v>
      </c>
    </row>
    <row r="2541" spans="1:5" ht="13.5" x14ac:dyDescent="0.2">
      <c r="A2541" s="2">
        <v>2540</v>
      </c>
      <c r="B2541" s="4" t="s">
        <v>112</v>
      </c>
      <c r="C2541" s="4" t="s">
        <v>8845</v>
      </c>
      <c r="D2541" s="4" t="s">
        <v>20</v>
      </c>
      <c r="E2541" s="5" t="s">
        <v>6171</v>
      </c>
    </row>
    <row r="2542" spans="1:5" ht="13.5" x14ac:dyDescent="0.2">
      <c r="A2542" s="2">
        <v>2541</v>
      </c>
      <c r="B2542" s="4" t="s">
        <v>1919</v>
      </c>
      <c r="C2542" s="4" t="s">
        <v>8845</v>
      </c>
      <c r="D2542" s="4" t="s">
        <v>20</v>
      </c>
      <c r="E2542" s="5" t="s">
        <v>7615</v>
      </c>
    </row>
    <row r="2543" spans="1:5" ht="13.5" x14ac:dyDescent="0.2">
      <c r="A2543" s="2">
        <v>2542</v>
      </c>
      <c r="B2543" s="4" t="s">
        <v>1394</v>
      </c>
      <c r="C2543" s="4" t="s">
        <v>8845</v>
      </c>
      <c r="D2543" s="4" t="s">
        <v>20</v>
      </c>
      <c r="E2543" s="5" t="s">
        <v>7616</v>
      </c>
    </row>
    <row r="2544" spans="1:5" ht="13.5" x14ac:dyDescent="0.2">
      <c r="A2544" s="2">
        <v>2543</v>
      </c>
      <c r="B2544" s="4" t="s">
        <v>3304</v>
      </c>
      <c r="C2544" s="4" t="s">
        <v>8845</v>
      </c>
      <c r="D2544" s="4" t="s">
        <v>20</v>
      </c>
      <c r="E2544" s="5" t="s">
        <v>7617</v>
      </c>
    </row>
    <row r="2545" spans="1:5" ht="13.5" x14ac:dyDescent="0.2">
      <c r="A2545" s="2">
        <v>2544</v>
      </c>
      <c r="B2545" s="4" t="s">
        <v>920</v>
      </c>
      <c r="C2545" s="4" t="s">
        <v>8845</v>
      </c>
      <c r="D2545" s="4" t="s">
        <v>20</v>
      </c>
      <c r="E2545" s="5" t="s">
        <v>7618</v>
      </c>
    </row>
    <row r="2546" spans="1:5" ht="13.5" x14ac:dyDescent="0.2">
      <c r="A2546" s="2">
        <v>2545</v>
      </c>
      <c r="B2546" s="4" t="s">
        <v>765</v>
      </c>
      <c r="C2546" s="4" t="s">
        <v>8845</v>
      </c>
      <c r="D2546" s="4" t="s">
        <v>20</v>
      </c>
      <c r="E2546" s="5" t="s">
        <v>7619</v>
      </c>
    </row>
    <row r="2547" spans="1:5" ht="13.5" x14ac:dyDescent="0.2">
      <c r="A2547" s="2">
        <v>2546</v>
      </c>
      <c r="B2547" s="4" t="s">
        <v>3851</v>
      </c>
      <c r="C2547" s="4" t="s">
        <v>8845</v>
      </c>
      <c r="D2547" s="4" t="s">
        <v>20</v>
      </c>
      <c r="E2547" s="5" t="s">
        <v>6030</v>
      </c>
    </row>
    <row r="2548" spans="1:5" ht="13.5" x14ac:dyDescent="0.2">
      <c r="A2548" s="2">
        <v>2547</v>
      </c>
      <c r="B2548" s="4" t="s">
        <v>2794</v>
      </c>
      <c r="C2548" s="4" t="s">
        <v>8845</v>
      </c>
      <c r="D2548" s="4" t="s">
        <v>20</v>
      </c>
      <c r="E2548" s="5" t="s">
        <v>6031</v>
      </c>
    </row>
    <row r="2549" spans="1:5" ht="13.5" x14ac:dyDescent="0.2">
      <c r="A2549" s="2">
        <v>2548</v>
      </c>
      <c r="B2549" s="4" t="s">
        <v>3115</v>
      </c>
      <c r="C2549" s="4" t="s">
        <v>8845</v>
      </c>
      <c r="D2549" s="4" t="s">
        <v>20</v>
      </c>
      <c r="E2549" s="5" t="s">
        <v>7620</v>
      </c>
    </row>
    <row r="2550" spans="1:5" ht="13.5" x14ac:dyDescent="0.2">
      <c r="A2550" s="2">
        <v>2549</v>
      </c>
      <c r="B2550" s="4" t="s">
        <v>903</v>
      </c>
      <c r="C2550" s="4" t="s">
        <v>8845</v>
      </c>
      <c r="D2550" s="4" t="s">
        <v>20</v>
      </c>
      <c r="E2550" s="5" t="s">
        <v>7621</v>
      </c>
    </row>
    <row r="2551" spans="1:5" ht="13.5" x14ac:dyDescent="0.2">
      <c r="A2551" s="2">
        <v>2550</v>
      </c>
      <c r="B2551" s="4" t="s">
        <v>2857</v>
      </c>
      <c r="C2551" s="4" t="s">
        <v>8845</v>
      </c>
      <c r="D2551" s="4" t="s">
        <v>20</v>
      </c>
      <c r="E2551" s="5" t="s">
        <v>6032</v>
      </c>
    </row>
    <row r="2552" spans="1:5" ht="13.5" x14ac:dyDescent="0.2">
      <c r="A2552" s="2">
        <v>2551</v>
      </c>
      <c r="B2552" s="4" t="s">
        <v>225</v>
      </c>
      <c r="C2552" s="4" t="s">
        <v>8845</v>
      </c>
      <c r="D2552" s="4" t="s">
        <v>20</v>
      </c>
      <c r="E2552" s="5" t="s">
        <v>7622</v>
      </c>
    </row>
    <row r="2553" spans="1:5" ht="13.5" x14ac:dyDescent="0.2">
      <c r="A2553" s="2">
        <v>2552</v>
      </c>
      <c r="B2553" s="4" t="s">
        <v>3849</v>
      </c>
      <c r="C2553" s="4" t="s">
        <v>8845</v>
      </c>
      <c r="D2553" s="4" t="s">
        <v>20</v>
      </c>
      <c r="E2553" s="5" t="s">
        <v>7623</v>
      </c>
    </row>
    <row r="2554" spans="1:5" ht="13.5" x14ac:dyDescent="0.2">
      <c r="A2554" s="2">
        <v>2553</v>
      </c>
      <c r="B2554" s="4" t="s">
        <v>3502</v>
      </c>
      <c r="C2554" s="4" t="s">
        <v>8845</v>
      </c>
      <c r="D2554" s="4" t="s">
        <v>20</v>
      </c>
      <c r="E2554" s="5" t="s">
        <v>6033</v>
      </c>
    </row>
    <row r="2555" spans="1:5" ht="13.5" x14ac:dyDescent="0.2">
      <c r="A2555" s="2">
        <v>2554</v>
      </c>
      <c r="B2555" s="4" t="s">
        <v>1390</v>
      </c>
      <c r="C2555" s="4" t="s">
        <v>8845</v>
      </c>
      <c r="D2555" s="4" t="s">
        <v>20</v>
      </c>
      <c r="E2555" s="5" t="s">
        <v>7624</v>
      </c>
    </row>
    <row r="2556" spans="1:5" ht="13.5" x14ac:dyDescent="0.2">
      <c r="A2556" s="2">
        <v>2555</v>
      </c>
      <c r="B2556" s="4" t="s">
        <v>4087</v>
      </c>
      <c r="C2556" s="4" t="s">
        <v>8845</v>
      </c>
      <c r="D2556" s="4" t="s">
        <v>20</v>
      </c>
      <c r="E2556" s="5" t="s">
        <v>6034</v>
      </c>
    </row>
    <row r="2557" spans="1:5" ht="13.5" x14ac:dyDescent="0.2">
      <c r="A2557" s="2">
        <v>2556</v>
      </c>
      <c r="B2557" s="4" t="s">
        <v>2523</v>
      </c>
      <c r="C2557" s="4" t="s">
        <v>8845</v>
      </c>
      <c r="D2557" s="4" t="s">
        <v>20</v>
      </c>
      <c r="E2557" s="5" t="s">
        <v>6035</v>
      </c>
    </row>
    <row r="2558" spans="1:5" ht="13.5" x14ac:dyDescent="0.2">
      <c r="A2558" s="2">
        <v>2557</v>
      </c>
      <c r="B2558" s="4" t="s">
        <v>2825</v>
      </c>
      <c r="C2558" s="4" t="s">
        <v>8845</v>
      </c>
      <c r="D2558" s="4" t="s">
        <v>20</v>
      </c>
      <c r="E2558" s="5" t="s">
        <v>7625</v>
      </c>
    </row>
    <row r="2559" spans="1:5" ht="13.5" x14ac:dyDescent="0.2">
      <c r="A2559" s="2">
        <v>2558</v>
      </c>
      <c r="B2559" s="4" t="s">
        <v>3130</v>
      </c>
      <c r="C2559" s="4" t="s">
        <v>8845</v>
      </c>
      <c r="D2559" s="4" t="s">
        <v>20</v>
      </c>
      <c r="E2559" s="5" t="s">
        <v>6036</v>
      </c>
    </row>
    <row r="2560" spans="1:5" ht="13.5" x14ac:dyDescent="0.2">
      <c r="A2560" s="2">
        <v>2559</v>
      </c>
      <c r="B2560" s="4" t="s">
        <v>3175</v>
      </c>
      <c r="C2560" s="4" t="s">
        <v>8845</v>
      </c>
      <c r="D2560" s="4" t="s">
        <v>20</v>
      </c>
      <c r="E2560" s="5" t="s">
        <v>7626</v>
      </c>
    </row>
    <row r="2561" spans="1:5" ht="13.5" x14ac:dyDescent="0.2">
      <c r="A2561" s="2">
        <v>2560</v>
      </c>
      <c r="B2561" s="4" t="s">
        <v>911</v>
      </c>
      <c r="C2561" s="4" t="s">
        <v>8847</v>
      </c>
      <c r="D2561" s="4" t="s">
        <v>45</v>
      </c>
      <c r="E2561" s="5" t="s">
        <v>6037</v>
      </c>
    </row>
    <row r="2562" spans="1:5" ht="13.5" x14ac:dyDescent="0.2">
      <c r="A2562" s="2">
        <v>2561</v>
      </c>
      <c r="B2562" s="4" t="s">
        <v>310</v>
      </c>
      <c r="C2562" s="4" t="s">
        <v>8847</v>
      </c>
      <c r="D2562" s="4" t="s">
        <v>45</v>
      </c>
      <c r="E2562" s="5" t="s">
        <v>7627</v>
      </c>
    </row>
    <row r="2563" spans="1:5" ht="13.5" x14ac:dyDescent="0.2">
      <c r="A2563" s="2">
        <v>2562</v>
      </c>
      <c r="B2563" s="4" t="s">
        <v>1716</v>
      </c>
      <c r="C2563" s="4" t="s">
        <v>8847</v>
      </c>
      <c r="D2563" s="4" t="s">
        <v>45</v>
      </c>
      <c r="E2563" s="5" t="s">
        <v>6038</v>
      </c>
    </row>
    <row r="2564" spans="1:5" ht="13.5" x14ac:dyDescent="0.2">
      <c r="A2564" s="2">
        <v>2563</v>
      </c>
      <c r="B2564" s="4" t="s">
        <v>2613</v>
      </c>
      <c r="C2564" s="4" t="s">
        <v>8847</v>
      </c>
      <c r="D2564" s="4" t="s">
        <v>45</v>
      </c>
      <c r="E2564" s="5" t="s">
        <v>7628</v>
      </c>
    </row>
    <row r="2565" spans="1:5" ht="13.5" x14ac:dyDescent="0.2">
      <c r="A2565" s="2">
        <v>2564</v>
      </c>
      <c r="B2565" s="4" t="s">
        <v>2614</v>
      </c>
      <c r="C2565" s="4" t="s">
        <v>8847</v>
      </c>
      <c r="D2565" s="4" t="s">
        <v>45</v>
      </c>
      <c r="E2565" s="5" t="s">
        <v>6039</v>
      </c>
    </row>
    <row r="2566" spans="1:5" ht="13.5" x14ac:dyDescent="0.2">
      <c r="A2566" s="2">
        <v>2565</v>
      </c>
      <c r="B2566" s="4" t="s">
        <v>2936</v>
      </c>
      <c r="C2566" s="4" t="s">
        <v>8847</v>
      </c>
      <c r="D2566" s="4" t="s">
        <v>45</v>
      </c>
      <c r="E2566" s="5" t="s">
        <v>6040</v>
      </c>
    </row>
    <row r="2567" spans="1:5" ht="13.5" x14ac:dyDescent="0.2">
      <c r="A2567" s="2">
        <v>2566</v>
      </c>
      <c r="B2567" s="4" t="s">
        <v>4098</v>
      </c>
      <c r="C2567" s="4" t="s">
        <v>8847</v>
      </c>
      <c r="D2567" s="4" t="s">
        <v>45</v>
      </c>
      <c r="E2567" s="5" t="s">
        <v>7629</v>
      </c>
    </row>
    <row r="2568" spans="1:5" ht="13.5" x14ac:dyDescent="0.2">
      <c r="A2568" s="2">
        <v>2567</v>
      </c>
      <c r="B2568" s="4" t="s">
        <v>419</v>
      </c>
      <c r="C2568" s="4" t="s">
        <v>8847</v>
      </c>
      <c r="D2568" s="4" t="s">
        <v>45</v>
      </c>
      <c r="E2568" s="5" t="s">
        <v>6041</v>
      </c>
    </row>
    <row r="2569" spans="1:5" ht="13.5" x14ac:dyDescent="0.2">
      <c r="A2569" s="2">
        <v>2568</v>
      </c>
      <c r="B2569" s="4" t="s">
        <v>465</v>
      </c>
      <c r="C2569" s="4" t="s">
        <v>8847</v>
      </c>
      <c r="D2569" s="4" t="s">
        <v>45</v>
      </c>
      <c r="E2569" s="5" t="s">
        <v>7630</v>
      </c>
    </row>
    <row r="2570" spans="1:5" ht="13.5" x14ac:dyDescent="0.2">
      <c r="A2570" s="2">
        <v>2569</v>
      </c>
      <c r="B2570" s="4" t="s">
        <v>864</v>
      </c>
      <c r="C2570" s="4" t="s">
        <v>8847</v>
      </c>
      <c r="D2570" s="4" t="s">
        <v>45</v>
      </c>
      <c r="E2570" s="5" t="s">
        <v>7631</v>
      </c>
    </row>
    <row r="2571" spans="1:5" ht="13.5" x14ac:dyDescent="0.2">
      <c r="A2571" s="2">
        <v>2570</v>
      </c>
      <c r="B2571" s="4" t="s">
        <v>745</v>
      </c>
      <c r="C2571" s="4" t="s">
        <v>8847</v>
      </c>
      <c r="D2571" s="4" t="s">
        <v>45</v>
      </c>
      <c r="E2571" s="5" t="s">
        <v>6042</v>
      </c>
    </row>
    <row r="2572" spans="1:5" ht="13.5" x14ac:dyDescent="0.2">
      <c r="A2572" s="2">
        <v>2571</v>
      </c>
      <c r="B2572" s="4" t="s">
        <v>1614</v>
      </c>
      <c r="C2572" s="4" t="s">
        <v>8847</v>
      </c>
      <c r="D2572" s="4" t="s">
        <v>45</v>
      </c>
      <c r="E2572" s="5" t="s">
        <v>6043</v>
      </c>
    </row>
    <row r="2573" spans="1:5" ht="13.5" x14ac:dyDescent="0.2">
      <c r="A2573" s="2">
        <v>2572</v>
      </c>
      <c r="B2573" s="4" t="s">
        <v>2352</v>
      </c>
      <c r="C2573" s="4" t="s">
        <v>8847</v>
      </c>
      <c r="D2573" s="4" t="s">
        <v>45</v>
      </c>
      <c r="E2573" s="5" t="s">
        <v>7632</v>
      </c>
    </row>
    <row r="2574" spans="1:5" ht="13.5" x14ac:dyDescent="0.2">
      <c r="A2574" s="2">
        <v>2573</v>
      </c>
      <c r="B2574" s="4" t="s">
        <v>1491</v>
      </c>
      <c r="C2574" s="4" t="s">
        <v>8847</v>
      </c>
      <c r="D2574" s="4" t="s">
        <v>45</v>
      </c>
      <c r="E2574" s="5" t="s">
        <v>7633</v>
      </c>
    </row>
    <row r="2575" spans="1:5" ht="13.5" x14ac:dyDescent="0.2">
      <c r="A2575" s="2">
        <v>2574</v>
      </c>
      <c r="B2575" s="4" t="s">
        <v>4257</v>
      </c>
      <c r="C2575" s="4" t="s">
        <v>8847</v>
      </c>
      <c r="D2575" s="4" t="s">
        <v>45</v>
      </c>
      <c r="E2575" s="5" t="s">
        <v>7634</v>
      </c>
    </row>
    <row r="2576" spans="1:5" ht="13.5" x14ac:dyDescent="0.2">
      <c r="A2576" s="2">
        <v>2575</v>
      </c>
      <c r="B2576" s="4" t="s">
        <v>512</v>
      </c>
      <c r="C2576" s="4" t="s">
        <v>8847</v>
      </c>
      <c r="D2576" s="4" t="s">
        <v>45</v>
      </c>
      <c r="E2576" s="5" t="s">
        <v>6524</v>
      </c>
    </row>
    <row r="2577" spans="1:5" ht="13.5" x14ac:dyDescent="0.2">
      <c r="A2577" s="2">
        <v>2576</v>
      </c>
      <c r="B2577" s="4" t="s">
        <v>311</v>
      </c>
      <c r="C2577" s="4" t="s">
        <v>8847</v>
      </c>
      <c r="D2577" s="4" t="s">
        <v>45</v>
      </c>
      <c r="E2577" s="5" t="s">
        <v>5101</v>
      </c>
    </row>
    <row r="2578" spans="1:5" ht="13.5" x14ac:dyDescent="0.2">
      <c r="A2578" s="2">
        <v>2577</v>
      </c>
      <c r="B2578" s="4" t="s">
        <v>1019</v>
      </c>
      <c r="C2578" s="4" t="s">
        <v>8847</v>
      </c>
      <c r="D2578" s="4" t="s">
        <v>45</v>
      </c>
      <c r="E2578" s="5" t="s">
        <v>7635</v>
      </c>
    </row>
    <row r="2579" spans="1:5" ht="13.5" x14ac:dyDescent="0.2">
      <c r="A2579" s="2">
        <v>2578</v>
      </c>
      <c r="B2579" s="4" t="s">
        <v>3725</v>
      </c>
      <c r="C2579" s="4" t="s">
        <v>8847</v>
      </c>
      <c r="D2579" s="4" t="s">
        <v>45</v>
      </c>
      <c r="E2579" s="5" t="s">
        <v>7636</v>
      </c>
    </row>
    <row r="2580" spans="1:5" ht="13.5" x14ac:dyDescent="0.2">
      <c r="A2580" s="2">
        <v>2579</v>
      </c>
      <c r="B2580" s="4" t="s">
        <v>1541</v>
      </c>
      <c r="C2580" s="4" t="s">
        <v>8847</v>
      </c>
      <c r="D2580" s="4" t="s">
        <v>45</v>
      </c>
      <c r="E2580" s="5" t="s">
        <v>6044</v>
      </c>
    </row>
    <row r="2581" spans="1:5" ht="13.5" x14ac:dyDescent="0.2">
      <c r="A2581" s="2">
        <v>2580</v>
      </c>
      <c r="B2581" s="4" t="s">
        <v>686</v>
      </c>
      <c r="C2581" s="4" t="s">
        <v>8847</v>
      </c>
      <c r="D2581" s="4" t="s">
        <v>45</v>
      </c>
      <c r="E2581" s="5" t="s">
        <v>6045</v>
      </c>
    </row>
    <row r="2582" spans="1:5" ht="13.5" x14ac:dyDescent="0.2">
      <c r="A2582" s="2">
        <v>2581</v>
      </c>
      <c r="B2582" s="4" t="s">
        <v>4164</v>
      </c>
      <c r="C2582" s="4" t="s">
        <v>8847</v>
      </c>
      <c r="D2582" s="4" t="s">
        <v>45</v>
      </c>
      <c r="E2582" s="5" t="s">
        <v>6046</v>
      </c>
    </row>
    <row r="2583" spans="1:5" ht="13.5" x14ac:dyDescent="0.2">
      <c r="A2583" s="2">
        <v>2582</v>
      </c>
      <c r="B2583" s="4" t="s">
        <v>2316</v>
      </c>
      <c r="C2583" s="4" t="s">
        <v>8847</v>
      </c>
      <c r="D2583" s="4" t="s">
        <v>45</v>
      </c>
      <c r="E2583" s="5" t="s">
        <v>7637</v>
      </c>
    </row>
    <row r="2584" spans="1:5" ht="13.5" x14ac:dyDescent="0.2">
      <c r="A2584" s="2">
        <v>2583</v>
      </c>
      <c r="B2584" s="4" t="s">
        <v>2535</v>
      </c>
      <c r="C2584" s="4" t="s">
        <v>8847</v>
      </c>
      <c r="D2584" s="4" t="s">
        <v>10</v>
      </c>
      <c r="E2584" s="5" t="s">
        <v>7638</v>
      </c>
    </row>
    <row r="2585" spans="1:5" ht="13.5" x14ac:dyDescent="0.2">
      <c r="A2585" s="2">
        <v>2584</v>
      </c>
      <c r="B2585" s="4" t="s">
        <v>309</v>
      </c>
      <c r="C2585" s="4" t="s">
        <v>8847</v>
      </c>
      <c r="D2585" s="4" t="s">
        <v>45</v>
      </c>
      <c r="E2585" s="5" t="s">
        <v>7639</v>
      </c>
    </row>
    <row r="2586" spans="1:5" ht="13.5" x14ac:dyDescent="0.2">
      <c r="A2586" s="2">
        <v>2585</v>
      </c>
      <c r="B2586" s="4" t="s">
        <v>2348</v>
      </c>
      <c r="C2586" s="4" t="s">
        <v>8847</v>
      </c>
      <c r="D2586" s="4" t="s">
        <v>45</v>
      </c>
      <c r="E2586" s="5" t="s">
        <v>6047</v>
      </c>
    </row>
    <row r="2587" spans="1:5" ht="13.5" x14ac:dyDescent="0.2">
      <c r="A2587" s="2">
        <v>2586</v>
      </c>
      <c r="B2587" s="4" t="s">
        <v>1486</v>
      </c>
      <c r="C2587" s="4" t="s">
        <v>8847</v>
      </c>
      <c r="D2587" s="4" t="s">
        <v>45</v>
      </c>
      <c r="E2587" s="5" t="s">
        <v>6048</v>
      </c>
    </row>
    <row r="2588" spans="1:5" ht="13.5" x14ac:dyDescent="0.2">
      <c r="A2588" s="2">
        <v>2587</v>
      </c>
      <c r="B2588" s="4" t="s">
        <v>2426</v>
      </c>
      <c r="C2588" s="4" t="s">
        <v>8847</v>
      </c>
      <c r="D2588" s="4" t="s">
        <v>45</v>
      </c>
      <c r="E2588" s="5" t="s">
        <v>6049</v>
      </c>
    </row>
    <row r="2589" spans="1:5" ht="13.5" x14ac:dyDescent="0.2">
      <c r="A2589" s="2">
        <v>2588</v>
      </c>
      <c r="B2589" s="4" t="s">
        <v>1389</v>
      </c>
      <c r="C2589" s="4" t="s">
        <v>8847</v>
      </c>
      <c r="D2589" s="4" t="s">
        <v>45</v>
      </c>
      <c r="E2589" s="5" t="s">
        <v>6050</v>
      </c>
    </row>
    <row r="2590" spans="1:5" ht="13.5" x14ac:dyDescent="0.2">
      <c r="A2590" s="2">
        <v>2589</v>
      </c>
      <c r="B2590" s="4" t="s">
        <v>1634</v>
      </c>
      <c r="C2590" s="4" t="s">
        <v>8847</v>
      </c>
      <c r="D2590" s="4" t="s">
        <v>45</v>
      </c>
      <c r="E2590" s="5" t="s">
        <v>6051</v>
      </c>
    </row>
    <row r="2591" spans="1:5" ht="13.5" x14ac:dyDescent="0.2">
      <c r="A2591" s="2">
        <v>2590</v>
      </c>
      <c r="B2591" s="4" t="s">
        <v>524</v>
      </c>
      <c r="C2591" s="4" t="s">
        <v>8847</v>
      </c>
      <c r="D2591" s="4" t="s">
        <v>45</v>
      </c>
      <c r="E2591" s="5" t="s">
        <v>7151</v>
      </c>
    </row>
    <row r="2592" spans="1:5" ht="13.5" x14ac:dyDescent="0.2">
      <c r="A2592" s="2">
        <v>2591</v>
      </c>
      <c r="B2592" s="4" t="s">
        <v>619</v>
      </c>
      <c r="C2592" s="4" t="s">
        <v>8847</v>
      </c>
      <c r="D2592" s="4" t="s">
        <v>45</v>
      </c>
      <c r="E2592" s="5" t="s">
        <v>7640</v>
      </c>
    </row>
    <row r="2593" spans="1:5" ht="13.5" x14ac:dyDescent="0.2">
      <c r="A2593" s="2">
        <v>2592</v>
      </c>
      <c r="B2593" s="4" t="s">
        <v>2317</v>
      </c>
      <c r="C2593" s="4" t="s">
        <v>8847</v>
      </c>
      <c r="D2593" s="4" t="s">
        <v>45</v>
      </c>
      <c r="E2593" s="5" t="s">
        <v>6052</v>
      </c>
    </row>
    <row r="2594" spans="1:5" ht="13.5" x14ac:dyDescent="0.2">
      <c r="A2594" s="2">
        <v>2593</v>
      </c>
      <c r="B2594" s="4" t="s">
        <v>3349</v>
      </c>
      <c r="C2594" s="4" t="s">
        <v>8847</v>
      </c>
      <c r="D2594" s="4" t="s">
        <v>45</v>
      </c>
      <c r="E2594" s="5" t="s">
        <v>7641</v>
      </c>
    </row>
    <row r="2595" spans="1:5" ht="13.5" x14ac:dyDescent="0.2">
      <c r="A2595" s="2">
        <v>2594</v>
      </c>
      <c r="B2595" s="4" t="s">
        <v>3836</v>
      </c>
      <c r="C2595" s="4" t="s">
        <v>8847</v>
      </c>
      <c r="D2595" s="4" t="s">
        <v>45</v>
      </c>
      <c r="E2595" s="5" t="s">
        <v>7642</v>
      </c>
    </row>
    <row r="2596" spans="1:5" ht="13.5" x14ac:dyDescent="0.2">
      <c r="A2596" s="2">
        <v>2595</v>
      </c>
      <c r="B2596" s="4" t="s">
        <v>1822</v>
      </c>
      <c r="C2596" s="4" t="s">
        <v>8847</v>
      </c>
      <c r="D2596" s="4" t="s">
        <v>45</v>
      </c>
      <c r="E2596" s="5" t="s">
        <v>6053</v>
      </c>
    </row>
    <row r="2597" spans="1:5" ht="13.5" x14ac:dyDescent="0.2">
      <c r="A2597" s="2">
        <v>2596</v>
      </c>
      <c r="B2597" s="4" t="s">
        <v>1344</v>
      </c>
      <c r="C2597" s="4" t="s">
        <v>8847</v>
      </c>
      <c r="D2597" s="4" t="s">
        <v>45</v>
      </c>
      <c r="E2597" s="5" t="s">
        <v>6054</v>
      </c>
    </row>
    <row r="2598" spans="1:5" ht="13.5" x14ac:dyDescent="0.2">
      <c r="A2598" s="2">
        <v>2597</v>
      </c>
      <c r="B2598" s="4" t="s">
        <v>3619</v>
      </c>
      <c r="C2598" s="4" t="s">
        <v>8847</v>
      </c>
      <c r="D2598" s="4" t="s">
        <v>45</v>
      </c>
      <c r="E2598" s="5" t="s">
        <v>6055</v>
      </c>
    </row>
    <row r="2599" spans="1:5" ht="13.5" x14ac:dyDescent="0.2">
      <c r="A2599" s="2">
        <v>2598</v>
      </c>
      <c r="B2599" s="4" t="s">
        <v>44</v>
      </c>
      <c r="C2599" s="4" t="s">
        <v>8847</v>
      </c>
      <c r="D2599" s="4" t="s">
        <v>45</v>
      </c>
      <c r="E2599" s="5" t="s">
        <v>6056</v>
      </c>
    </row>
    <row r="2600" spans="1:5" ht="13.5" x14ac:dyDescent="0.2">
      <c r="A2600" s="2">
        <v>2599</v>
      </c>
      <c r="B2600" s="4" t="s">
        <v>63</v>
      </c>
      <c r="C2600" s="4" t="s">
        <v>8847</v>
      </c>
      <c r="D2600" s="4" t="s">
        <v>45</v>
      </c>
      <c r="E2600" s="5" t="s">
        <v>6057</v>
      </c>
    </row>
    <row r="2601" spans="1:5" ht="13.5" x14ac:dyDescent="0.2">
      <c r="A2601" s="2">
        <v>2600</v>
      </c>
      <c r="B2601" s="4" t="s">
        <v>61</v>
      </c>
      <c r="C2601" s="4" t="s">
        <v>8847</v>
      </c>
      <c r="D2601" s="4" t="s">
        <v>45</v>
      </c>
      <c r="E2601" s="5" t="s">
        <v>6058</v>
      </c>
    </row>
    <row r="2602" spans="1:5" ht="13.5" x14ac:dyDescent="0.2">
      <c r="A2602" s="2">
        <v>2601</v>
      </c>
      <c r="B2602" s="4" t="s">
        <v>62</v>
      </c>
      <c r="C2602" s="4" t="s">
        <v>8847</v>
      </c>
      <c r="D2602" s="4" t="s">
        <v>45</v>
      </c>
      <c r="E2602" s="5" t="s">
        <v>6059</v>
      </c>
    </row>
    <row r="2603" spans="1:5" ht="13.5" x14ac:dyDescent="0.2">
      <c r="A2603" s="2">
        <v>2602</v>
      </c>
      <c r="B2603" s="4" t="s">
        <v>1892</v>
      </c>
      <c r="C2603" s="4" t="s">
        <v>8847</v>
      </c>
      <c r="D2603" s="4" t="s">
        <v>45</v>
      </c>
      <c r="E2603" s="5" t="s">
        <v>7643</v>
      </c>
    </row>
    <row r="2604" spans="1:5" ht="13.5" x14ac:dyDescent="0.2">
      <c r="A2604" s="2">
        <v>2603</v>
      </c>
      <c r="B2604" s="4" t="s">
        <v>1368</v>
      </c>
      <c r="C2604" s="4" t="s">
        <v>8847</v>
      </c>
      <c r="D2604" s="4" t="s">
        <v>45</v>
      </c>
      <c r="E2604" s="5" t="s">
        <v>6060</v>
      </c>
    </row>
    <row r="2605" spans="1:5" ht="13.5" x14ac:dyDescent="0.2">
      <c r="A2605" s="2">
        <v>2604</v>
      </c>
      <c r="B2605" s="4" t="s">
        <v>2333</v>
      </c>
      <c r="C2605" s="4" t="s">
        <v>8847</v>
      </c>
      <c r="D2605" s="4" t="s">
        <v>45</v>
      </c>
      <c r="E2605" s="5" t="s">
        <v>8934</v>
      </c>
    </row>
    <row r="2606" spans="1:5" ht="13.5" x14ac:dyDescent="0.2">
      <c r="A2606" s="2">
        <v>2605</v>
      </c>
      <c r="B2606" s="4" t="s">
        <v>2333</v>
      </c>
      <c r="C2606" s="4" t="s">
        <v>8847</v>
      </c>
      <c r="D2606" s="4" t="s">
        <v>45</v>
      </c>
      <c r="E2606" s="5" t="s">
        <v>8933</v>
      </c>
    </row>
    <row r="2607" spans="1:5" ht="13.5" x14ac:dyDescent="0.2">
      <c r="A2607" s="2">
        <v>2606</v>
      </c>
      <c r="B2607" s="4" t="s">
        <v>2333</v>
      </c>
      <c r="C2607" s="4" t="s">
        <v>8847</v>
      </c>
      <c r="D2607" s="4" t="s">
        <v>45</v>
      </c>
      <c r="E2607" s="5" t="s">
        <v>8932</v>
      </c>
    </row>
    <row r="2608" spans="1:5" ht="13.5" x14ac:dyDescent="0.2">
      <c r="A2608" s="2">
        <v>2607</v>
      </c>
      <c r="B2608" s="4" t="s">
        <v>2338</v>
      </c>
      <c r="C2608" s="4" t="s">
        <v>8847</v>
      </c>
      <c r="D2608" s="4" t="s">
        <v>45</v>
      </c>
      <c r="E2608" s="5" t="s">
        <v>7644</v>
      </c>
    </row>
    <row r="2609" spans="1:5" ht="13.5" x14ac:dyDescent="0.2">
      <c r="A2609" s="2">
        <v>2608</v>
      </c>
      <c r="B2609" s="4" t="s">
        <v>1367</v>
      </c>
      <c r="C2609" s="4" t="s">
        <v>8847</v>
      </c>
      <c r="D2609" s="4" t="s">
        <v>45</v>
      </c>
      <c r="E2609" s="5" t="s">
        <v>7645</v>
      </c>
    </row>
    <row r="2610" spans="1:5" ht="13.5" x14ac:dyDescent="0.2">
      <c r="A2610" s="2">
        <v>2609</v>
      </c>
      <c r="B2610" s="4" t="s">
        <v>1369</v>
      </c>
      <c r="C2610" s="4" t="s">
        <v>8847</v>
      </c>
      <c r="D2610" s="4" t="s">
        <v>45</v>
      </c>
      <c r="E2610" s="5" t="s">
        <v>6061</v>
      </c>
    </row>
    <row r="2611" spans="1:5" ht="13.5" x14ac:dyDescent="0.2">
      <c r="A2611" s="2">
        <v>2610</v>
      </c>
      <c r="B2611" s="4" t="s">
        <v>2339</v>
      </c>
      <c r="C2611" s="4" t="s">
        <v>8847</v>
      </c>
      <c r="D2611" s="4" t="s">
        <v>45</v>
      </c>
      <c r="E2611" s="5" t="s">
        <v>6062</v>
      </c>
    </row>
    <row r="2612" spans="1:5" ht="13.5" x14ac:dyDescent="0.2">
      <c r="A2612" s="2">
        <v>2611</v>
      </c>
      <c r="B2612" s="4" t="s">
        <v>4053</v>
      </c>
      <c r="C2612" s="4" t="s">
        <v>8847</v>
      </c>
      <c r="D2612" s="4" t="s">
        <v>45</v>
      </c>
      <c r="E2612" s="5" t="s">
        <v>7646</v>
      </c>
    </row>
    <row r="2613" spans="1:5" ht="13.5" x14ac:dyDescent="0.2">
      <c r="A2613" s="2">
        <v>2612</v>
      </c>
      <c r="B2613" s="4" t="s">
        <v>285</v>
      </c>
      <c r="C2613" s="4" t="s">
        <v>8847</v>
      </c>
      <c r="D2613" s="4" t="s">
        <v>45</v>
      </c>
      <c r="E2613" s="5" t="s">
        <v>6063</v>
      </c>
    </row>
    <row r="2614" spans="1:5" ht="13.5" x14ac:dyDescent="0.2">
      <c r="A2614" s="2">
        <v>2613</v>
      </c>
      <c r="B2614" s="4" t="s">
        <v>1823</v>
      </c>
      <c r="C2614" s="4" t="s">
        <v>8847</v>
      </c>
      <c r="D2614" s="4" t="s">
        <v>45</v>
      </c>
      <c r="E2614" s="5" t="s">
        <v>6064</v>
      </c>
    </row>
    <row r="2615" spans="1:5" ht="13.5" x14ac:dyDescent="0.2">
      <c r="A2615" s="2">
        <v>2614</v>
      </c>
      <c r="B2615" s="4" t="s">
        <v>1370</v>
      </c>
      <c r="C2615" s="4" t="s">
        <v>8847</v>
      </c>
      <c r="D2615" s="4" t="s">
        <v>45</v>
      </c>
      <c r="E2615" s="5" t="s">
        <v>6065</v>
      </c>
    </row>
    <row r="2616" spans="1:5" ht="13.5" x14ac:dyDescent="0.2">
      <c r="A2616" s="2">
        <v>2615</v>
      </c>
      <c r="B2616" s="4" t="s">
        <v>1371</v>
      </c>
      <c r="C2616" s="4" t="s">
        <v>8847</v>
      </c>
      <c r="D2616" s="4" t="s">
        <v>45</v>
      </c>
      <c r="E2616" s="5" t="s">
        <v>6066</v>
      </c>
    </row>
    <row r="2617" spans="1:5" ht="13.5" x14ac:dyDescent="0.2">
      <c r="A2617" s="2">
        <v>2616</v>
      </c>
      <c r="B2617" s="4" t="s">
        <v>1726</v>
      </c>
      <c r="C2617" s="4" t="s">
        <v>8847</v>
      </c>
      <c r="D2617" s="4" t="s">
        <v>45</v>
      </c>
      <c r="E2617" s="5" t="s">
        <v>6067</v>
      </c>
    </row>
    <row r="2618" spans="1:5" ht="13.5" x14ac:dyDescent="0.2">
      <c r="A2618" s="2">
        <v>2617</v>
      </c>
      <c r="B2618" s="4" t="s">
        <v>230</v>
      </c>
      <c r="C2618" s="4" t="s">
        <v>8847</v>
      </c>
      <c r="D2618" s="4" t="s">
        <v>45</v>
      </c>
      <c r="E2618" s="5" t="s">
        <v>7647</v>
      </c>
    </row>
    <row r="2619" spans="1:5" ht="13.5" x14ac:dyDescent="0.2">
      <c r="A2619" s="2">
        <v>2618</v>
      </c>
      <c r="B2619" s="4" t="s">
        <v>3170</v>
      </c>
      <c r="C2619" s="4" t="s">
        <v>8847</v>
      </c>
      <c r="D2619" s="4" t="s">
        <v>45</v>
      </c>
      <c r="E2619" s="5" t="s">
        <v>7648</v>
      </c>
    </row>
    <row r="2620" spans="1:5" ht="13.5" x14ac:dyDescent="0.2">
      <c r="A2620" s="2">
        <v>2619</v>
      </c>
      <c r="B2620" s="4" t="s">
        <v>1588</v>
      </c>
      <c r="C2620" s="4" t="s">
        <v>8847</v>
      </c>
      <c r="D2620" s="4" t="s">
        <v>45</v>
      </c>
      <c r="E2620" s="5" t="s">
        <v>6068</v>
      </c>
    </row>
    <row r="2621" spans="1:5" ht="13.5" x14ac:dyDescent="0.2">
      <c r="A2621" s="2">
        <v>2620</v>
      </c>
      <c r="B2621" s="4" t="s">
        <v>64</v>
      </c>
      <c r="C2621" s="4" t="s">
        <v>8847</v>
      </c>
      <c r="D2621" s="4" t="s">
        <v>45</v>
      </c>
      <c r="E2621" s="5" t="s">
        <v>6069</v>
      </c>
    </row>
    <row r="2622" spans="1:5" ht="13.5" x14ac:dyDescent="0.2">
      <c r="A2622" s="2">
        <v>2621</v>
      </c>
      <c r="B2622" s="4" t="s">
        <v>1366</v>
      </c>
      <c r="C2622" s="4" t="s">
        <v>8847</v>
      </c>
      <c r="D2622" s="4" t="s">
        <v>45</v>
      </c>
      <c r="E2622" s="5" t="s">
        <v>7649</v>
      </c>
    </row>
    <row r="2623" spans="1:5" ht="13.5" x14ac:dyDescent="0.2">
      <c r="A2623" s="2">
        <v>2622</v>
      </c>
      <c r="B2623" s="4" t="s">
        <v>3171</v>
      </c>
      <c r="C2623" s="4" t="s">
        <v>8847</v>
      </c>
      <c r="D2623" s="4" t="s">
        <v>45</v>
      </c>
      <c r="E2623" s="5" t="s">
        <v>7650</v>
      </c>
    </row>
    <row r="2624" spans="1:5" ht="13.5" x14ac:dyDescent="0.2">
      <c r="A2624" s="2">
        <v>2623</v>
      </c>
      <c r="B2624" s="4" t="s">
        <v>858</v>
      </c>
      <c r="C2624" s="4" t="s">
        <v>8847</v>
      </c>
      <c r="D2624" s="4" t="s">
        <v>45</v>
      </c>
      <c r="E2624" s="5" t="s">
        <v>7651</v>
      </c>
    </row>
    <row r="2625" spans="1:5" ht="13.5" x14ac:dyDescent="0.2">
      <c r="A2625" s="2">
        <v>2624</v>
      </c>
      <c r="B2625" s="4" t="s">
        <v>4189</v>
      </c>
      <c r="C2625" s="4" t="s">
        <v>8847</v>
      </c>
      <c r="D2625" s="4" t="s">
        <v>45</v>
      </c>
      <c r="E2625" s="5" t="s">
        <v>7652</v>
      </c>
    </row>
    <row r="2626" spans="1:5" ht="13.5" x14ac:dyDescent="0.2">
      <c r="A2626" s="2">
        <v>2625</v>
      </c>
      <c r="B2626" s="4" t="s">
        <v>2572</v>
      </c>
      <c r="C2626" s="4" t="s">
        <v>8847</v>
      </c>
      <c r="D2626" s="4" t="s">
        <v>45</v>
      </c>
      <c r="E2626" s="5" t="s">
        <v>6070</v>
      </c>
    </row>
    <row r="2627" spans="1:5" ht="13.5" x14ac:dyDescent="0.2">
      <c r="A2627" s="2">
        <v>2626</v>
      </c>
      <c r="B2627" s="4" t="s">
        <v>761</v>
      </c>
      <c r="C2627" s="4" t="s">
        <v>8847</v>
      </c>
      <c r="D2627" s="4" t="s">
        <v>45</v>
      </c>
      <c r="E2627" s="5" t="s">
        <v>7653</v>
      </c>
    </row>
    <row r="2628" spans="1:5" ht="13.5" x14ac:dyDescent="0.2">
      <c r="A2628" s="2">
        <v>2627</v>
      </c>
      <c r="B2628" s="4" t="s">
        <v>2099</v>
      </c>
      <c r="C2628" s="4" t="s">
        <v>8847</v>
      </c>
      <c r="D2628" s="4" t="s">
        <v>45</v>
      </c>
      <c r="E2628" s="5" t="s">
        <v>7654</v>
      </c>
    </row>
    <row r="2629" spans="1:5" ht="13.5" x14ac:dyDescent="0.2">
      <c r="A2629" s="2">
        <v>2628</v>
      </c>
      <c r="B2629" s="4" t="s">
        <v>2335</v>
      </c>
      <c r="C2629" s="4" t="s">
        <v>8847</v>
      </c>
      <c r="D2629" s="4" t="s">
        <v>45</v>
      </c>
      <c r="E2629" s="5" t="s">
        <v>6071</v>
      </c>
    </row>
    <row r="2630" spans="1:5" ht="13.5" x14ac:dyDescent="0.2">
      <c r="A2630" s="2">
        <v>2629</v>
      </c>
      <c r="B2630" s="4" t="s">
        <v>1373</v>
      </c>
      <c r="C2630" s="4" t="s">
        <v>8847</v>
      </c>
      <c r="D2630" s="4" t="s">
        <v>45</v>
      </c>
      <c r="E2630" s="5" t="s">
        <v>6072</v>
      </c>
    </row>
    <row r="2631" spans="1:5" ht="13.5" x14ac:dyDescent="0.2">
      <c r="A2631" s="2">
        <v>2630</v>
      </c>
      <c r="B2631" s="4" t="s">
        <v>3172</v>
      </c>
      <c r="C2631" s="4" t="s">
        <v>8847</v>
      </c>
      <c r="D2631" s="4" t="s">
        <v>45</v>
      </c>
      <c r="E2631" s="5" t="s">
        <v>6073</v>
      </c>
    </row>
    <row r="2632" spans="1:5" ht="13.5" x14ac:dyDescent="0.2">
      <c r="A2632" s="2">
        <v>2631</v>
      </c>
      <c r="B2632" s="4" t="s">
        <v>3173</v>
      </c>
      <c r="C2632" s="4" t="s">
        <v>8847</v>
      </c>
      <c r="D2632" s="4" t="s">
        <v>45</v>
      </c>
      <c r="E2632" s="5" t="s">
        <v>6074</v>
      </c>
    </row>
    <row r="2633" spans="1:5" ht="13.5" x14ac:dyDescent="0.2">
      <c r="A2633" s="2">
        <v>2632</v>
      </c>
      <c r="B2633" s="4" t="s">
        <v>3297</v>
      </c>
      <c r="C2633" s="4" t="s">
        <v>8847</v>
      </c>
      <c r="D2633" s="4" t="s">
        <v>45</v>
      </c>
      <c r="E2633" s="5" t="s">
        <v>5983</v>
      </c>
    </row>
    <row r="2634" spans="1:5" ht="13.5" x14ac:dyDescent="0.2">
      <c r="A2634" s="2">
        <v>2633</v>
      </c>
      <c r="B2634" s="4" t="s">
        <v>1725</v>
      </c>
      <c r="C2634" s="4" t="s">
        <v>8847</v>
      </c>
      <c r="D2634" s="4" t="s">
        <v>45</v>
      </c>
      <c r="E2634" s="5" t="s">
        <v>6075</v>
      </c>
    </row>
    <row r="2635" spans="1:5" ht="13.5" x14ac:dyDescent="0.2">
      <c r="A2635" s="2">
        <v>2634</v>
      </c>
      <c r="B2635" s="4" t="s">
        <v>3745</v>
      </c>
      <c r="C2635" s="4" t="s">
        <v>8847</v>
      </c>
      <c r="D2635" s="4" t="s">
        <v>45</v>
      </c>
      <c r="E2635" s="5" t="s">
        <v>7655</v>
      </c>
    </row>
    <row r="2636" spans="1:5" ht="13.5" x14ac:dyDescent="0.2">
      <c r="A2636" s="2">
        <v>2635</v>
      </c>
      <c r="B2636" s="4" t="s">
        <v>3911</v>
      </c>
      <c r="C2636" s="4" t="s">
        <v>8847</v>
      </c>
      <c r="D2636" s="4" t="s">
        <v>45</v>
      </c>
      <c r="E2636" s="5" t="s">
        <v>6076</v>
      </c>
    </row>
    <row r="2637" spans="1:5" ht="13.5" x14ac:dyDescent="0.2">
      <c r="A2637" s="2">
        <v>2636</v>
      </c>
      <c r="B2637" s="4" t="s">
        <v>3783</v>
      </c>
      <c r="C2637" s="4" t="s">
        <v>8847</v>
      </c>
      <c r="D2637" s="4" t="s">
        <v>45</v>
      </c>
      <c r="E2637" s="5" t="s">
        <v>7656</v>
      </c>
    </row>
    <row r="2638" spans="1:5" ht="13.5" x14ac:dyDescent="0.2">
      <c r="A2638" s="2">
        <v>2637</v>
      </c>
      <c r="B2638" s="4" t="s">
        <v>3910</v>
      </c>
      <c r="C2638" s="4" t="s">
        <v>8847</v>
      </c>
      <c r="D2638" s="4" t="s">
        <v>45</v>
      </c>
      <c r="E2638" s="5" t="s">
        <v>6077</v>
      </c>
    </row>
    <row r="2639" spans="1:5" ht="13.5" x14ac:dyDescent="0.2">
      <c r="A2639" s="2">
        <v>2638</v>
      </c>
      <c r="B2639" s="4" t="s">
        <v>1372</v>
      </c>
      <c r="C2639" s="4" t="s">
        <v>8847</v>
      </c>
      <c r="D2639" s="4" t="s">
        <v>45</v>
      </c>
      <c r="E2639" s="5" t="s">
        <v>6078</v>
      </c>
    </row>
    <row r="2640" spans="1:5" ht="13.5" x14ac:dyDescent="0.2">
      <c r="A2640" s="2">
        <v>2639</v>
      </c>
      <c r="B2640" s="4" t="s">
        <v>1172</v>
      </c>
      <c r="C2640" s="4" t="s">
        <v>8847</v>
      </c>
      <c r="D2640" s="4" t="s">
        <v>45</v>
      </c>
      <c r="E2640" s="5" t="s">
        <v>6079</v>
      </c>
    </row>
    <row r="2641" spans="1:5" ht="13.5" x14ac:dyDescent="0.2">
      <c r="A2641" s="2">
        <v>2640</v>
      </c>
      <c r="B2641" s="4" t="s">
        <v>2225</v>
      </c>
      <c r="C2641" s="4" t="s">
        <v>8847</v>
      </c>
      <c r="D2641" s="4" t="s">
        <v>45</v>
      </c>
      <c r="E2641" s="5" t="s">
        <v>6080</v>
      </c>
    </row>
    <row r="2642" spans="1:5" ht="13.5" x14ac:dyDescent="0.2">
      <c r="A2642" s="2">
        <v>2641</v>
      </c>
      <c r="B2642" s="4" t="s">
        <v>441</v>
      </c>
      <c r="C2642" s="4" t="s">
        <v>8847</v>
      </c>
      <c r="D2642" s="4" t="s">
        <v>45</v>
      </c>
      <c r="E2642" s="5" t="s">
        <v>6577</v>
      </c>
    </row>
    <row r="2643" spans="1:5" ht="13.5" x14ac:dyDescent="0.2">
      <c r="A2643" s="2">
        <v>2642</v>
      </c>
      <c r="B2643" s="4" t="s">
        <v>2334</v>
      </c>
      <c r="C2643" s="4" t="s">
        <v>8847</v>
      </c>
      <c r="D2643" s="4" t="s">
        <v>45</v>
      </c>
      <c r="E2643" s="5" t="s">
        <v>6081</v>
      </c>
    </row>
    <row r="2644" spans="1:5" ht="13.5" x14ac:dyDescent="0.2">
      <c r="A2644" s="2">
        <v>2643</v>
      </c>
      <c r="B2644" s="4" t="s">
        <v>1727</v>
      </c>
      <c r="C2644" s="4" t="s">
        <v>8847</v>
      </c>
      <c r="D2644" s="4" t="s">
        <v>45</v>
      </c>
      <c r="E2644" s="5" t="s">
        <v>6082</v>
      </c>
    </row>
    <row r="2645" spans="1:5" ht="13.5" x14ac:dyDescent="0.2">
      <c r="A2645" s="2">
        <v>2644</v>
      </c>
      <c r="B2645" s="4" t="s">
        <v>1367</v>
      </c>
      <c r="C2645" s="4" t="s">
        <v>8847</v>
      </c>
      <c r="D2645" s="4" t="s">
        <v>45</v>
      </c>
      <c r="E2645" s="5" t="s">
        <v>6083</v>
      </c>
    </row>
    <row r="2646" spans="1:5" ht="13.5" x14ac:dyDescent="0.2">
      <c r="A2646" s="2">
        <v>2645</v>
      </c>
      <c r="B2646" s="4" t="s">
        <v>1338</v>
      </c>
      <c r="C2646" s="4" t="s">
        <v>8847</v>
      </c>
      <c r="D2646" s="4" t="s">
        <v>45</v>
      </c>
      <c r="E2646" s="5" t="s">
        <v>6084</v>
      </c>
    </row>
    <row r="2647" spans="1:5" ht="13.5" x14ac:dyDescent="0.2">
      <c r="A2647" s="2">
        <v>2646</v>
      </c>
      <c r="B2647" s="4" t="s">
        <v>2379</v>
      </c>
      <c r="C2647" s="4" t="s">
        <v>8847</v>
      </c>
      <c r="D2647" s="4" t="s">
        <v>45</v>
      </c>
      <c r="E2647" s="5" t="s">
        <v>7657</v>
      </c>
    </row>
    <row r="2648" spans="1:5" ht="13.5" x14ac:dyDescent="0.2">
      <c r="A2648" s="2">
        <v>2647</v>
      </c>
      <c r="B2648" s="4" t="s">
        <v>1365</v>
      </c>
      <c r="C2648" s="4" t="s">
        <v>8847</v>
      </c>
      <c r="D2648" s="4" t="s">
        <v>45</v>
      </c>
      <c r="E2648" s="5" t="s">
        <v>6085</v>
      </c>
    </row>
    <row r="2649" spans="1:5" ht="13.5" x14ac:dyDescent="0.2">
      <c r="A2649" s="2">
        <v>2648</v>
      </c>
      <c r="B2649" s="4" t="s">
        <v>2337</v>
      </c>
      <c r="C2649" s="4" t="s">
        <v>8847</v>
      </c>
      <c r="D2649" s="4" t="s">
        <v>45</v>
      </c>
      <c r="E2649" s="5" t="s">
        <v>6086</v>
      </c>
    </row>
    <row r="2650" spans="1:5" ht="13.5" x14ac:dyDescent="0.2">
      <c r="A2650" s="2">
        <v>2649</v>
      </c>
      <c r="B2650" s="4" t="s">
        <v>3909</v>
      </c>
      <c r="C2650" s="4" t="s">
        <v>8847</v>
      </c>
      <c r="D2650" s="4" t="s">
        <v>45</v>
      </c>
      <c r="E2650" s="5" t="s">
        <v>6087</v>
      </c>
    </row>
    <row r="2651" spans="1:5" ht="13.5" x14ac:dyDescent="0.2">
      <c r="A2651" s="2">
        <v>2650</v>
      </c>
      <c r="B2651" s="4" t="s">
        <v>2911</v>
      </c>
      <c r="C2651" s="4" t="s">
        <v>8847</v>
      </c>
      <c r="D2651" s="4" t="s">
        <v>45</v>
      </c>
      <c r="E2651" s="5" t="s">
        <v>7658</v>
      </c>
    </row>
    <row r="2652" spans="1:5" ht="13.5" x14ac:dyDescent="0.2">
      <c r="A2652" s="2">
        <v>2651</v>
      </c>
      <c r="B2652" s="4" t="s">
        <v>3174</v>
      </c>
      <c r="C2652" s="4" t="s">
        <v>8847</v>
      </c>
      <c r="D2652" s="4" t="s">
        <v>45</v>
      </c>
      <c r="E2652" s="5" t="s">
        <v>6088</v>
      </c>
    </row>
    <row r="2653" spans="1:5" ht="13.5" x14ac:dyDescent="0.2">
      <c r="A2653" s="2">
        <v>2652</v>
      </c>
      <c r="B2653" s="4" t="s">
        <v>2336</v>
      </c>
      <c r="C2653" s="4" t="s">
        <v>8847</v>
      </c>
      <c r="D2653" s="4" t="s">
        <v>45</v>
      </c>
      <c r="E2653" s="5" t="s">
        <v>6089</v>
      </c>
    </row>
    <row r="2654" spans="1:5" ht="13.5" x14ac:dyDescent="0.2">
      <c r="A2654" s="2">
        <v>2653</v>
      </c>
      <c r="B2654" s="4" t="s">
        <v>1879</v>
      </c>
      <c r="C2654" s="4" t="s">
        <v>8847</v>
      </c>
      <c r="D2654" s="4" t="s">
        <v>45</v>
      </c>
      <c r="E2654" s="5" t="s">
        <v>7659</v>
      </c>
    </row>
    <row r="2655" spans="1:5" ht="13.5" x14ac:dyDescent="0.2">
      <c r="A2655" s="2">
        <v>2654</v>
      </c>
      <c r="B2655" s="4" t="s">
        <v>2961</v>
      </c>
      <c r="C2655" s="4" t="s">
        <v>8847</v>
      </c>
      <c r="D2655" s="4" t="s">
        <v>45</v>
      </c>
      <c r="E2655" s="5" t="s">
        <v>6090</v>
      </c>
    </row>
    <row r="2656" spans="1:5" ht="13.5" x14ac:dyDescent="0.2">
      <c r="A2656" s="2">
        <v>2655</v>
      </c>
      <c r="B2656" s="4" t="s">
        <v>2820</v>
      </c>
      <c r="C2656" s="4" t="s">
        <v>8847</v>
      </c>
      <c r="D2656" s="4" t="s">
        <v>45</v>
      </c>
      <c r="E2656" s="5" t="s">
        <v>6091</v>
      </c>
    </row>
    <row r="2657" spans="1:5" ht="13.5" x14ac:dyDescent="0.2">
      <c r="A2657" s="2">
        <v>2656</v>
      </c>
      <c r="B2657" s="4" t="s">
        <v>559</v>
      </c>
      <c r="C2657" s="4" t="s">
        <v>8847</v>
      </c>
      <c r="D2657" s="4" t="s">
        <v>45</v>
      </c>
      <c r="E2657" s="5" t="s">
        <v>7660</v>
      </c>
    </row>
    <row r="2658" spans="1:5" ht="13.5" x14ac:dyDescent="0.2">
      <c r="A2658" s="2">
        <v>2657</v>
      </c>
      <c r="B2658" s="4" t="s">
        <v>2854</v>
      </c>
      <c r="C2658" s="4" t="s">
        <v>8847</v>
      </c>
      <c r="D2658" s="4" t="s">
        <v>45</v>
      </c>
      <c r="E2658" s="5" t="s">
        <v>7661</v>
      </c>
    </row>
    <row r="2659" spans="1:5" ht="13.5" x14ac:dyDescent="0.2">
      <c r="A2659" s="2">
        <v>2658</v>
      </c>
      <c r="B2659" s="4" t="s">
        <v>3099</v>
      </c>
      <c r="C2659" s="4" t="s">
        <v>8847</v>
      </c>
      <c r="D2659" s="4" t="s">
        <v>45</v>
      </c>
      <c r="E2659" s="5" t="s">
        <v>7662</v>
      </c>
    </row>
    <row r="2660" spans="1:5" ht="13.5" x14ac:dyDescent="0.2">
      <c r="A2660" s="2">
        <v>2659</v>
      </c>
      <c r="B2660" s="4" t="s">
        <v>2615</v>
      </c>
      <c r="C2660" s="4" t="s">
        <v>8847</v>
      </c>
      <c r="D2660" s="4" t="s">
        <v>45</v>
      </c>
      <c r="E2660" s="5" t="s">
        <v>7663</v>
      </c>
    </row>
    <row r="2661" spans="1:5" ht="13.5" x14ac:dyDescent="0.2">
      <c r="A2661" s="2">
        <v>2660</v>
      </c>
      <c r="B2661" s="4" t="s">
        <v>2988</v>
      </c>
      <c r="C2661" s="4" t="s">
        <v>8847</v>
      </c>
      <c r="D2661" s="4" t="s">
        <v>45</v>
      </c>
      <c r="E2661" s="5" t="s">
        <v>6092</v>
      </c>
    </row>
    <row r="2662" spans="1:5" ht="13.5" x14ac:dyDescent="0.2">
      <c r="A2662" s="2">
        <v>2661</v>
      </c>
      <c r="B2662" s="4" t="s">
        <v>1896</v>
      </c>
      <c r="C2662" s="4" t="s">
        <v>8847</v>
      </c>
      <c r="D2662" s="4" t="s">
        <v>45</v>
      </c>
      <c r="E2662" s="5" t="s">
        <v>6093</v>
      </c>
    </row>
    <row r="2663" spans="1:5" ht="13.5" x14ac:dyDescent="0.2">
      <c r="A2663" s="2">
        <v>2662</v>
      </c>
      <c r="B2663" s="4" t="s">
        <v>755</v>
      </c>
      <c r="C2663" s="4" t="s">
        <v>8847</v>
      </c>
      <c r="D2663" s="4" t="s">
        <v>45</v>
      </c>
      <c r="E2663" s="5" t="s">
        <v>6094</v>
      </c>
    </row>
    <row r="2664" spans="1:5" ht="13.5" x14ac:dyDescent="0.2">
      <c r="A2664" s="2">
        <v>2663</v>
      </c>
      <c r="B2664" s="4" t="s">
        <v>2189</v>
      </c>
      <c r="C2664" s="4" t="s">
        <v>8847</v>
      </c>
      <c r="D2664" s="4" t="s">
        <v>45</v>
      </c>
      <c r="E2664" s="5" t="s">
        <v>7664</v>
      </c>
    </row>
    <row r="2665" spans="1:5" ht="13.5" x14ac:dyDescent="0.2">
      <c r="A2665" s="2">
        <v>2664</v>
      </c>
      <c r="B2665" s="4" t="s">
        <v>1308</v>
      </c>
      <c r="C2665" s="4" t="s">
        <v>8847</v>
      </c>
      <c r="D2665" s="4" t="s">
        <v>45</v>
      </c>
      <c r="E2665" s="5" t="s">
        <v>8936</v>
      </c>
    </row>
    <row r="2666" spans="1:5" ht="13.5" x14ac:dyDescent="0.2">
      <c r="A2666" s="2">
        <v>2665</v>
      </c>
      <c r="B2666" s="4" t="s">
        <v>1308</v>
      </c>
      <c r="C2666" s="4" t="s">
        <v>8847</v>
      </c>
      <c r="D2666" s="4" t="s">
        <v>45</v>
      </c>
      <c r="E2666" s="5" t="s">
        <v>8935</v>
      </c>
    </row>
    <row r="2667" spans="1:5" ht="13.5" x14ac:dyDescent="0.2">
      <c r="A2667" s="2">
        <v>2666</v>
      </c>
      <c r="B2667" s="4" t="s">
        <v>2612</v>
      </c>
      <c r="C2667" s="4" t="s">
        <v>8847</v>
      </c>
      <c r="D2667" s="4" t="s">
        <v>45</v>
      </c>
      <c r="E2667" s="5" t="s">
        <v>6095</v>
      </c>
    </row>
    <row r="2668" spans="1:5" ht="13.5" x14ac:dyDescent="0.2">
      <c r="A2668" s="2">
        <v>2667</v>
      </c>
      <c r="B2668" s="4" t="s">
        <v>2349</v>
      </c>
      <c r="C2668" s="4" t="s">
        <v>8847</v>
      </c>
      <c r="D2668" s="4" t="s">
        <v>45</v>
      </c>
      <c r="E2668" s="5" t="s">
        <v>6096</v>
      </c>
    </row>
    <row r="2669" spans="1:5" ht="13.5" x14ac:dyDescent="0.2">
      <c r="A2669" s="2">
        <v>2668</v>
      </c>
      <c r="B2669" s="4" t="s">
        <v>1323</v>
      </c>
      <c r="C2669" s="4" t="s">
        <v>8847</v>
      </c>
      <c r="D2669" s="4" t="s">
        <v>45</v>
      </c>
      <c r="E2669" s="5" t="s">
        <v>7665</v>
      </c>
    </row>
    <row r="2670" spans="1:5" ht="13.5" x14ac:dyDescent="0.2">
      <c r="A2670" s="2">
        <v>2669</v>
      </c>
      <c r="B2670" s="4" t="s">
        <v>3411</v>
      </c>
      <c r="C2670" s="4" t="s">
        <v>8847</v>
      </c>
      <c r="D2670" s="4" t="s">
        <v>45</v>
      </c>
      <c r="E2670" s="5" t="s">
        <v>6097</v>
      </c>
    </row>
    <row r="2671" spans="1:5" ht="13.5" x14ac:dyDescent="0.2">
      <c r="A2671" s="2">
        <v>2670</v>
      </c>
      <c r="B2671" s="4" t="s">
        <v>3421</v>
      </c>
      <c r="C2671" s="4" t="s">
        <v>8847</v>
      </c>
      <c r="D2671" s="4" t="s">
        <v>45</v>
      </c>
      <c r="E2671" s="5" t="s">
        <v>6098</v>
      </c>
    </row>
    <row r="2672" spans="1:5" ht="13.5" x14ac:dyDescent="0.2">
      <c r="A2672" s="2">
        <v>2671</v>
      </c>
      <c r="B2672" s="4" t="s">
        <v>1374</v>
      </c>
      <c r="C2672" s="4" t="s">
        <v>8847</v>
      </c>
      <c r="D2672" s="4" t="s">
        <v>45</v>
      </c>
      <c r="E2672" s="5" t="s">
        <v>6099</v>
      </c>
    </row>
    <row r="2673" spans="1:5" ht="13.5" x14ac:dyDescent="0.2">
      <c r="A2673" s="2">
        <v>2672</v>
      </c>
      <c r="B2673" s="4" t="s">
        <v>2126</v>
      </c>
      <c r="C2673" s="4" t="s">
        <v>8847</v>
      </c>
      <c r="D2673" s="4" t="s">
        <v>45</v>
      </c>
      <c r="E2673" s="5" t="s">
        <v>7666</v>
      </c>
    </row>
    <row r="2674" spans="1:5" ht="13.5" x14ac:dyDescent="0.2">
      <c r="A2674" s="2">
        <v>2673</v>
      </c>
      <c r="B2674" s="4" t="s">
        <v>2594</v>
      </c>
      <c r="C2674" s="4" t="s">
        <v>8847</v>
      </c>
      <c r="D2674" s="4" t="s">
        <v>45</v>
      </c>
      <c r="E2674" s="5" t="s">
        <v>6100</v>
      </c>
    </row>
    <row r="2675" spans="1:5" ht="13.5" x14ac:dyDescent="0.2">
      <c r="A2675" s="2">
        <v>2674</v>
      </c>
      <c r="B2675" s="4" t="s">
        <v>3027</v>
      </c>
      <c r="C2675" s="4" t="s">
        <v>8847</v>
      </c>
      <c r="D2675" s="4" t="s">
        <v>45</v>
      </c>
      <c r="E2675" s="5" t="s">
        <v>7667</v>
      </c>
    </row>
    <row r="2676" spans="1:5" ht="13.5" x14ac:dyDescent="0.2">
      <c r="A2676" s="2">
        <v>2675</v>
      </c>
      <c r="B2676" s="4" t="s">
        <v>960</v>
      </c>
      <c r="C2676" s="4" t="s">
        <v>8847</v>
      </c>
      <c r="D2676" s="4" t="s">
        <v>10</v>
      </c>
      <c r="E2676" s="5" t="s">
        <v>6101</v>
      </c>
    </row>
    <row r="2677" spans="1:5" ht="13.5" x14ac:dyDescent="0.2">
      <c r="A2677" s="2">
        <v>2676</v>
      </c>
      <c r="B2677" s="4" t="s">
        <v>382</v>
      </c>
      <c r="C2677" s="4" t="s">
        <v>8847</v>
      </c>
      <c r="D2677" s="4" t="s">
        <v>45</v>
      </c>
      <c r="E2677" s="5" t="s">
        <v>7668</v>
      </c>
    </row>
    <row r="2678" spans="1:5" ht="13.5" x14ac:dyDescent="0.2">
      <c r="A2678" s="2">
        <v>2677</v>
      </c>
      <c r="B2678" s="4" t="s">
        <v>3551</v>
      </c>
      <c r="C2678" s="4" t="s">
        <v>8847</v>
      </c>
      <c r="D2678" s="4" t="s">
        <v>45</v>
      </c>
      <c r="E2678" s="5" t="s">
        <v>7669</v>
      </c>
    </row>
    <row r="2679" spans="1:5" ht="13.5" x14ac:dyDescent="0.2">
      <c r="A2679" s="2">
        <v>2678</v>
      </c>
      <c r="B2679" s="4" t="s">
        <v>3553</v>
      </c>
      <c r="C2679" s="4" t="s">
        <v>8847</v>
      </c>
      <c r="D2679" s="4" t="s">
        <v>45</v>
      </c>
      <c r="E2679" s="5" t="s">
        <v>7670</v>
      </c>
    </row>
    <row r="2680" spans="1:5" ht="13.5" x14ac:dyDescent="0.2">
      <c r="A2680" s="2">
        <v>2679</v>
      </c>
      <c r="B2680" s="4" t="s">
        <v>2515</v>
      </c>
      <c r="C2680" s="4" t="s">
        <v>8847</v>
      </c>
      <c r="D2680" s="4" t="s">
        <v>45</v>
      </c>
      <c r="E2680" s="5" t="s">
        <v>6102</v>
      </c>
    </row>
    <row r="2681" spans="1:5" ht="13.5" x14ac:dyDescent="0.2">
      <c r="A2681" s="2">
        <v>2680</v>
      </c>
      <c r="B2681" s="4" t="s">
        <v>2350</v>
      </c>
      <c r="C2681" s="4" t="s">
        <v>8847</v>
      </c>
      <c r="D2681" s="4" t="s">
        <v>45</v>
      </c>
      <c r="E2681" s="5" t="s">
        <v>6103</v>
      </c>
    </row>
    <row r="2682" spans="1:5" ht="13.5" x14ac:dyDescent="0.2">
      <c r="A2682" s="2">
        <v>2681</v>
      </c>
      <c r="B2682" s="4" t="s">
        <v>2353</v>
      </c>
      <c r="C2682" s="4" t="s">
        <v>8847</v>
      </c>
      <c r="D2682" s="4" t="s">
        <v>45</v>
      </c>
      <c r="E2682" s="5" t="s">
        <v>6104</v>
      </c>
    </row>
    <row r="2683" spans="1:5" ht="13.5" x14ac:dyDescent="0.2">
      <c r="A2683" s="2">
        <v>2682</v>
      </c>
      <c r="B2683" s="4" t="s">
        <v>2634</v>
      </c>
      <c r="C2683" s="4" t="s">
        <v>8847</v>
      </c>
      <c r="D2683" s="4" t="s">
        <v>45</v>
      </c>
      <c r="E2683" s="5" t="s">
        <v>6105</v>
      </c>
    </row>
    <row r="2684" spans="1:5" ht="13.5" x14ac:dyDescent="0.2">
      <c r="A2684" s="2">
        <v>2683</v>
      </c>
      <c r="B2684" s="4" t="s">
        <v>172</v>
      </c>
      <c r="C2684" s="4" t="s">
        <v>8847</v>
      </c>
      <c r="D2684" s="4" t="s">
        <v>45</v>
      </c>
      <c r="E2684" s="5" t="s">
        <v>7671</v>
      </c>
    </row>
    <row r="2685" spans="1:5" ht="13.5" x14ac:dyDescent="0.2">
      <c r="A2685" s="2">
        <v>2684</v>
      </c>
      <c r="B2685" s="4" t="s">
        <v>969</v>
      </c>
      <c r="C2685" s="4" t="s">
        <v>8847</v>
      </c>
      <c r="D2685" s="4" t="s">
        <v>45</v>
      </c>
      <c r="E2685" s="5" t="s">
        <v>6106</v>
      </c>
    </row>
    <row r="2686" spans="1:5" ht="13.5" x14ac:dyDescent="0.2">
      <c r="A2686" s="2">
        <v>2685</v>
      </c>
      <c r="B2686" s="4" t="s">
        <v>2280</v>
      </c>
      <c r="C2686" s="4" t="s">
        <v>8847</v>
      </c>
      <c r="D2686" s="4" t="s">
        <v>45</v>
      </c>
      <c r="E2686" s="5" t="s">
        <v>7672</v>
      </c>
    </row>
    <row r="2687" spans="1:5" ht="13.5" x14ac:dyDescent="0.2">
      <c r="A2687" s="2">
        <v>2686</v>
      </c>
      <c r="B2687" s="4" t="s">
        <v>3124</v>
      </c>
      <c r="C2687" s="4" t="s">
        <v>8847</v>
      </c>
      <c r="D2687" s="4" t="s">
        <v>10</v>
      </c>
      <c r="E2687" s="5" t="s">
        <v>5145</v>
      </c>
    </row>
    <row r="2688" spans="1:5" ht="13.5" x14ac:dyDescent="0.2">
      <c r="A2688" s="2">
        <v>2687</v>
      </c>
      <c r="B2688" s="4" t="s">
        <v>4190</v>
      </c>
      <c r="C2688" s="4" t="s">
        <v>8847</v>
      </c>
      <c r="D2688" s="4" t="s">
        <v>45</v>
      </c>
      <c r="E2688" s="5" t="s">
        <v>7673</v>
      </c>
    </row>
    <row r="2689" spans="1:5" ht="13.5" x14ac:dyDescent="0.2">
      <c r="A2689" s="2">
        <v>2688</v>
      </c>
      <c r="B2689" s="4" t="s">
        <v>4100</v>
      </c>
      <c r="C2689" s="4" t="s">
        <v>8847</v>
      </c>
      <c r="D2689" s="4" t="s">
        <v>45</v>
      </c>
      <c r="E2689" s="5" t="s">
        <v>7674</v>
      </c>
    </row>
    <row r="2690" spans="1:5" ht="13.5" x14ac:dyDescent="0.2">
      <c r="A2690" s="2">
        <v>2689</v>
      </c>
      <c r="B2690" s="4" t="s">
        <v>2202</v>
      </c>
      <c r="C2690" s="4" t="s">
        <v>8847</v>
      </c>
      <c r="D2690" s="4" t="s">
        <v>45</v>
      </c>
      <c r="E2690" s="5" t="s">
        <v>6107</v>
      </c>
    </row>
    <row r="2691" spans="1:5" ht="13.5" x14ac:dyDescent="0.2">
      <c r="A2691" s="2">
        <v>2690</v>
      </c>
      <c r="B2691" s="4" t="s">
        <v>2245</v>
      </c>
      <c r="C2691" s="4" t="s">
        <v>8847</v>
      </c>
      <c r="D2691" s="4" t="s">
        <v>45</v>
      </c>
      <c r="E2691" s="5" t="s">
        <v>7675</v>
      </c>
    </row>
    <row r="2692" spans="1:5" ht="13.5" x14ac:dyDescent="0.2">
      <c r="A2692" s="2">
        <v>2691</v>
      </c>
      <c r="B2692" s="4" t="s">
        <v>66</v>
      </c>
      <c r="C2692" s="4" t="s">
        <v>8846</v>
      </c>
      <c r="D2692" s="4" t="s">
        <v>38</v>
      </c>
      <c r="E2692" s="5" t="s">
        <v>6108</v>
      </c>
    </row>
    <row r="2693" spans="1:5" ht="13.5" x14ac:dyDescent="0.2">
      <c r="A2693" s="2">
        <v>2692</v>
      </c>
      <c r="B2693" s="4" t="s">
        <v>389</v>
      </c>
      <c r="C2693" s="4" t="s">
        <v>8846</v>
      </c>
      <c r="D2693" s="4" t="s">
        <v>38</v>
      </c>
      <c r="E2693" s="5" t="s">
        <v>7676</v>
      </c>
    </row>
    <row r="2694" spans="1:5" ht="13.5" x14ac:dyDescent="0.2">
      <c r="A2694" s="2">
        <v>2693</v>
      </c>
      <c r="B2694" s="4" t="s">
        <v>3356</v>
      </c>
      <c r="C2694" s="4" t="s">
        <v>8846</v>
      </c>
      <c r="D2694" s="4" t="s">
        <v>38</v>
      </c>
      <c r="E2694" s="5" t="s">
        <v>6109</v>
      </c>
    </row>
    <row r="2695" spans="1:5" ht="13.5" x14ac:dyDescent="0.2">
      <c r="A2695" s="2">
        <v>2694</v>
      </c>
      <c r="B2695" s="4" t="s">
        <v>3423</v>
      </c>
      <c r="C2695" s="4" t="s">
        <v>8846</v>
      </c>
      <c r="D2695" s="4" t="s">
        <v>38</v>
      </c>
      <c r="E2695" s="5" t="s">
        <v>6110</v>
      </c>
    </row>
    <row r="2696" spans="1:5" ht="13.5" x14ac:dyDescent="0.2">
      <c r="A2696" s="2">
        <v>2695</v>
      </c>
      <c r="B2696" s="4" t="s">
        <v>772</v>
      </c>
      <c r="C2696" s="4" t="s">
        <v>8846</v>
      </c>
      <c r="D2696" s="4" t="s">
        <v>38</v>
      </c>
      <c r="E2696" s="5" t="s">
        <v>7677</v>
      </c>
    </row>
    <row r="2697" spans="1:5" ht="13.5" x14ac:dyDescent="0.2">
      <c r="A2697" s="2">
        <v>2696</v>
      </c>
      <c r="B2697" s="4" t="s">
        <v>3743</v>
      </c>
      <c r="C2697" s="4" t="s">
        <v>8846</v>
      </c>
      <c r="D2697" s="4" t="s">
        <v>38</v>
      </c>
      <c r="E2697" s="5" t="s">
        <v>7678</v>
      </c>
    </row>
    <row r="2698" spans="1:5" ht="13.5" x14ac:dyDescent="0.2">
      <c r="A2698" s="2">
        <v>2697</v>
      </c>
      <c r="B2698" s="4" t="s">
        <v>2351</v>
      </c>
      <c r="C2698" s="4" t="s">
        <v>8846</v>
      </c>
      <c r="D2698" s="4" t="s">
        <v>38</v>
      </c>
      <c r="E2698" s="5" t="s">
        <v>6111</v>
      </c>
    </row>
    <row r="2699" spans="1:5" ht="13.5" x14ac:dyDescent="0.2">
      <c r="A2699" s="2">
        <v>2698</v>
      </c>
      <c r="B2699" s="4" t="s">
        <v>3405</v>
      </c>
      <c r="C2699" s="4" t="s">
        <v>8846</v>
      </c>
      <c r="D2699" s="4" t="s">
        <v>38</v>
      </c>
      <c r="E2699" s="5" t="s">
        <v>6112</v>
      </c>
    </row>
    <row r="2700" spans="1:5" ht="13.5" x14ac:dyDescent="0.2">
      <c r="A2700" s="2">
        <v>2699</v>
      </c>
      <c r="B2700" s="4" t="s">
        <v>40</v>
      </c>
      <c r="C2700" s="4" t="s">
        <v>8846</v>
      </c>
      <c r="D2700" s="4" t="s">
        <v>38</v>
      </c>
      <c r="E2700" s="5" t="s">
        <v>5128</v>
      </c>
    </row>
    <row r="2701" spans="1:5" ht="13.5" x14ac:dyDescent="0.2">
      <c r="A2701" s="2">
        <v>2700</v>
      </c>
      <c r="B2701" s="4" t="s">
        <v>113</v>
      </c>
      <c r="C2701" s="4" t="s">
        <v>8846</v>
      </c>
      <c r="D2701" s="4" t="s">
        <v>38</v>
      </c>
      <c r="E2701" s="5" t="s">
        <v>6113</v>
      </c>
    </row>
    <row r="2702" spans="1:5" ht="13.5" x14ac:dyDescent="0.2">
      <c r="A2702" s="2">
        <v>2701</v>
      </c>
      <c r="B2702" s="4" t="s">
        <v>3314</v>
      </c>
      <c r="C2702" s="4" t="s">
        <v>8846</v>
      </c>
      <c r="D2702" s="4" t="s">
        <v>38</v>
      </c>
      <c r="E2702" s="5" t="s">
        <v>7679</v>
      </c>
    </row>
    <row r="2703" spans="1:5" ht="13.5" x14ac:dyDescent="0.2">
      <c r="A2703" s="2">
        <v>2702</v>
      </c>
      <c r="B2703" s="4" t="s">
        <v>3588</v>
      </c>
      <c r="C2703" s="4" t="s">
        <v>8846</v>
      </c>
      <c r="D2703" s="4" t="s">
        <v>38</v>
      </c>
      <c r="E2703" s="5" t="s">
        <v>7680</v>
      </c>
    </row>
    <row r="2704" spans="1:5" ht="13.5" x14ac:dyDescent="0.2">
      <c r="A2704" s="2">
        <v>2703</v>
      </c>
      <c r="B2704" s="4" t="s">
        <v>1906</v>
      </c>
      <c r="C2704" s="4" t="s">
        <v>8846</v>
      </c>
      <c r="D2704" s="4" t="s">
        <v>38</v>
      </c>
      <c r="E2704" s="5" t="s">
        <v>7681</v>
      </c>
    </row>
    <row r="2705" spans="1:5" ht="13.5" x14ac:dyDescent="0.2">
      <c r="A2705" s="2">
        <v>2704</v>
      </c>
      <c r="B2705" s="4" t="s">
        <v>1641</v>
      </c>
      <c r="C2705" s="4" t="s">
        <v>8846</v>
      </c>
      <c r="D2705" s="4" t="s">
        <v>38</v>
      </c>
      <c r="E2705" s="5" t="s">
        <v>7682</v>
      </c>
    </row>
    <row r="2706" spans="1:5" ht="13.5" x14ac:dyDescent="0.2">
      <c r="A2706" s="2">
        <v>2705</v>
      </c>
      <c r="B2706" s="4" t="s">
        <v>2942</v>
      </c>
      <c r="C2706" s="4" t="s">
        <v>8846</v>
      </c>
      <c r="D2706" s="4" t="s">
        <v>38</v>
      </c>
      <c r="E2706" s="5" t="s">
        <v>7683</v>
      </c>
    </row>
    <row r="2707" spans="1:5" ht="13.5" x14ac:dyDescent="0.2">
      <c r="A2707" s="2">
        <v>2706</v>
      </c>
      <c r="B2707" s="4" t="s">
        <v>2676</v>
      </c>
      <c r="C2707" s="4" t="s">
        <v>8846</v>
      </c>
      <c r="D2707" s="4" t="s">
        <v>38</v>
      </c>
      <c r="E2707" s="5" t="s">
        <v>7684</v>
      </c>
    </row>
    <row r="2708" spans="1:5" ht="13.5" x14ac:dyDescent="0.2">
      <c r="A2708" s="2">
        <v>2707</v>
      </c>
      <c r="B2708" s="4" t="s">
        <v>3348</v>
      </c>
      <c r="C2708" s="4" t="s">
        <v>8846</v>
      </c>
      <c r="D2708" s="4" t="s">
        <v>38</v>
      </c>
      <c r="E2708" s="5" t="s">
        <v>7685</v>
      </c>
    </row>
    <row r="2709" spans="1:5" ht="13.5" x14ac:dyDescent="0.2">
      <c r="A2709" s="2">
        <v>2708</v>
      </c>
      <c r="B2709" s="4" t="s">
        <v>3346</v>
      </c>
      <c r="C2709" s="4" t="s">
        <v>8846</v>
      </c>
      <c r="D2709" s="4" t="s">
        <v>38</v>
      </c>
      <c r="E2709" s="5" t="s">
        <v>6114</v>
      </c>
    </row>
    <row r="2710" spans="1:5" ht="13.5" x14ac:dyDescent="0.2">
      <c r="A2710" s="2">
        <v>2709</v>
      </c>
      <c r="B2710" s="4" t="s">
        <v>2428</v>
      </c>
      <c r="C2710" s="4" t="s">
        <v>8846</v>
      </c>
      <c r="D2710" s="4" t="s">
        <v>38</v>
      </c>
      <c r="E2710" s="5" t="s">
        <v>7686</v>
      </c>
    </row>
    <row r="2711" spans="1:5" ht="13.5" x14ac:dyDescent="0.2">
      <c r="A2711" s="2">
        <v>2710</v>
      </c>
      <c r="B2711" s="4" t="s">
        <v>2096</v>
      </c>
      <c r="C2711" s="4" t="s">
        <v>8846</v>
      </c>
      <c r="D2711" s="4" t="s">
        <v>38</v>
      </c>
      <c r="E2711" s="5" t="s">
        <v>7687</v>
      </c>
    </row>
    <row r="2712" spans="1:5" ht="13.5" x14ac:dyDescent="0.2">
      <c r="A2712" s="2">
        <v>2711</v>
      </c>
      <c r="B2712" s="4" t="s">
        <v>1858</v>
      </c>
      <c r="C2712" s="4" t="s">
        <v>8846</v>
      </c>
      <c r="D2712" s="4" t="s">
        <v>38</v>
      </c>
      <c r="E2712" s="5" t="s">
        <v>7688</v>
      </c>
    </row>
    <row r="2713" spans="1:5" ht="13.5" x14ac:dyDescent="0.2">
      <c r="A2713" s="2">
        <v>2712</v>
      </c>
      <c r="B2713" s="4" t="s">
        <v>1875</v>
      </c>
      <c r="C2713" s="4" t="s">
        <v>8846</v>
      </c>
      <c r="D2713" s="4" t="s">
        <v>38</v>
      </c>
      <c r="E2713" s="5" t="s">
        <v>7689</v>
      </c>
    </row>
    <row r="2714" spans="1:5" ht="13.5" x14ac:dyDescent="0.2">
      <c r="A2714" s="2">
        <v>2713</v>
      </c>
      <c r="B2714" s="4" t="s">
        <v>1293</v>
      </c>
      <c r="C2714" s="4" t="s">
        <v>8846</v>
      </c>
      <c r="D2714" s="4" t="s">
        <v>38</v>
      </c>
      <c r="E2714" s="5" t="s">
        <v>7690</v>
      </c>
    </row>
    <row r="2715" spans="1:5" ht="13.5" x14ac:dyDescent="0.2">
      <c r="A2715" s="2">
        <v>2714</v>
      </c>
      <c r="B2715" s="4" t="s">
        <v>3310</v>
      </c>
      <c r="C2715" s="4" t="s">
        <v>8846</v>
      </c>
      <c r="D2715" s="4" t="s">
        <v>38</v>
      </c>
      <c r="E2715" s="5" t="s">
        <v>7691</v>
      </c>
    </row>
    <row r="2716" spans="1:5" ht="13.5" x14ac:dyDescent="0.2">
      <c r="A2716" s="2">
        <v>2715</v>
      </c>
      <c r="B2716" s="4" t="s">
        <v>3410</v>
      </c>
      <c r="C2716" s="4" t="s">
        <v>8846</v>
      </c>
      <c r="D2716" s="4" t="s">
        <v>38</v>
      </c>
      <c r="E2716" s="5" t="s">
        <v>7692</v>
      </c>
    </row>
    <row r="2717" spans="1:5" ht="13.5" x14ac:dyDescent="0.2">
      <c r="A2717" s="2">
        <v>2716</v>
      </c>
      <c r="B2717" s="4" t="s">
        <v>4062</v>
      </c>
      <c r="C2717" s="4" t="s">
        <v>8846</v>
      </c>
      <c r="D2717" s="4" t="s">
        <v>38</v>
      </c>
      <c r="E2717" s="5" t="s">
        <v>7693</v>
      </c>
    </row>
    <row r="2718" spans="1:5" ht="13.5" x14ac:dyDescent="0.2">
      <c r="A2718" s="2">
        <v>2717</v>
      </c>
      <c r="B2718" s="4" t="s">
        <v>37</v>
      </c>
      <c r="C2718" s="4" t="s">
        <v>8846</v>
      </c>
      <c r="D2718" s="4" t="s">
        <v>38</v>
      </c>
      <c r="E2718" s="5" t="s">
        <v>6115</v>
      </c>
    </row>
    <row r="2719" spans="1:5" ht="13.5" x14ac:dyDescent="0.2">
      <c r="A2719" s="2">
        <v>2718</v>
      </c>
      <c r="B2719" s="4" t="s">
        <v>3269</v>
      </c>
      <c r="C2719" s="4" t="s">
        <v>8846</v>
      </c>
      <c r="D2719" s="4" t="s">
        <v>38</v>
      </c>
      <c r="E2719" s="5" t="s">
        <v>7694</v>
      </c>
    </row>
    <row r="2720" spans="1:5" ht="13.5" x14ac:dyDescent="0.2">
      <c r="A2720" s="2">
        <v>2719</v>
      </c>
      <c r="B2720" s="4" t="s">
        <v>2529</v>
      </c>
      <c r="C2720" s="4" t="s">
        <v>8846</v>
      </c>
      <c r="D2720" s="4" t="s">
        <v>38</v>
      </c>
      <c r="E2720" s="5" t="s">
        <v>7695</v>
      </c>
    </row>
    <row r="2721" spans="1:5" ht="13.5" x14ac:dyDescent="0.2">
      <c r="A2721" s="2">
        <v>2720</v>
      </c>
      <c r="B2721" s="4" t="s">
        <v>4367</v>
      </c>
      <c r="C2721" s="4" t="s">
        <v>8846</v>
      </c>
      <c r="D2721" s="4" t="s">
        <v>38</v>
      </c>
      <c r="E2721" s="5" t="s">
        <v>7696</v>
      </c>
    </row>
    <row r="2722" spans="1:5" ht="13.5" x14ac:dyDescent="0.2">
      <c r="A2722" s="2">
        <v>2721</v>
      </c>
      <c r="B2722" s="4" t="s">
        <v>4010</v>
      </c>
      <c r="C2722" s="4" t="s">
        <v>8846</v>
      </c>
      <c r="D2722" s="4" t="s">
        <v>38</v>
      </c>
      <c r="E2722" s="5" t="s">
        <v>7697</v>
      </c>
    </row>
    <row r="2723" spans="1:5" ht="13.5" x14ac:dyDescent="0.2">
      <c r="A2723" s="2">
        <v>2722</v>
      </c>
      <c r="B2723" s="4" t="s">
        <v>3406</v>
      </c>
      <c r="C2723" s="4" t="s">
        <v>8846</v>
      </c>
      <c r="D2723" s="4" t="s">
        <v>38</v>
      </c>
      <c r="E2723" s="5" t="s">
        <v>6116</v>
      </c>
    </row>
    <row r="2724" spans="1:5" ht="13.5" x14ac:dyDescent="0.2">
      <c r="A2724" s="2">
        <v>2723</v>
      </c>
      <c r="B2724" s="4" t="s">
        <v>2886</v>
      </c>
      <c r="C2724" s="4" t="s">
        <v>8846</v>
      </c>
      <c r="D2724" s="4" t="s">
        <v>38</v>
      </c>
      <c r="E2724" s="5" t="s">
        <v>6117</v>
      </c>
    </row>
    <row r="2725" spans="1:5" ht="13.5" x14ac:dyDescent="0.2">
      <c r="A2725" s="2">
        <v>2724</v>
      </c>
      <c r="B2725" s="4" t="s">
        <v>1310</v>
      </c>
      <c r="C2725" s="4" t="s">
        <v>8846</v>
      </c>
      <c r="D2725" s="4" t="s">
        <v>38</v>
      </c>
      <c r="E2725" s="5" t="s">
        <v>6118</v>
      </c>
    </row>
    <row r="2726" spans="1:5" ht="13.5" x14ac:dyDescent="0.2">
      <c r="A2726" s="2">
        <v>2725</v>
      </c>
      <c r="B2726" s="4" t="s">
        <v>2678</v>
      </c>
      <c r="C2726" s="4" t="s">
        <v>8846</v>
      </c>
      <c r="D2726" s="4" t="s">
        <v>38</v>
      </c>
      <c r="E2726" s="5" t="s">
        <v>6119</v>
      </c>
    </row>
    <row r="2727" spans="1:5" ht="13.5" x14ac:dyDescent="0.2">
      <c r="A2727" s="2">
        <v>2726</v>
      </c>
      <c r="B2727" s="4" t="s">
        <v>1993</v>
      </c>
      <c r="C2727" s="4" t="s">
        <v>8846</v>
      </c>
      <c r="D2727" s="4" t="s">
        <v>38</v>
      </c>
      <c r="E2727" s="5" t="s">
        <v>4549</v>
      </c>
    </row>
    <row r="2728" spans="1:5" ht="13.5" x14ac:dyDescent="0.2">
      <c r="A2728" s="2">
        <v>2727</v>
      </c>
      <c r="B2728" s="4" t="s">
        <v>3119</v>
      </c>
      <c r="C2728" s="4" t="s">
        <v>8846</v>
      </c>
      <c r="D2728" s="4" t="s">
        <v>38</v>
      </c>
      <c r="E2728" s="5" t="s">
        <v>6120</v>
      </c>
    </row>
    <row r="2729" spans="1:5" ht="13.5" x14ac:dyDescent="0.2">
      <c r="A2729" s="2">
        <v>2728</v>
      </c>
      <c r="B2729" s="4" t="s">
        <v>1061</v>
      </c>
      <c r="C2729" s="4" t="s">
        <v>8846</v>
      </c>
      <c r="D2729" s="4" t="s">
        <v>38</v>
      </c>
      <c r="E2729" s="5" t="s">
        <v>7698</v>
      </c>
    </row>
    <row r="2730" spans="1:5" ht="13.5" x14ac:dyDescent="0.2">
      <c r="A2730" s="2">
        <v>2729</v>
      </c>
      <c r="B2730" s="4" t="s">
        <v>4328</v>
      </c>
      <c r="C2730" s="4" t="s">
        <v>8846</v>
      </c>
      <c r="D2730" s="4" t="s">
        <v>38</v>
      </c>
      <c r="E2730" s="5" t="s">
        <v>7699</v>
      </c>
    </row>
    <row r="2731" spans="1:5" ht="13.5" x14ac:dyDescent="0.2">
      <c r="A2731" s="2">
        <v>2730</v>
      </c>
      <c r="B2731" s="4" t="s">
        <v>3371</v>
      </c>
      <c r="C2731" s="4" t="s">
        <v>8846</v>
      </c>
      <c r="D2731" s="4" t="s">
        <v>38</v>
      </c>
      <c r="E2731" s="5" t="s">
        <v>7700</v>
      </c>
    </row>
    <row r="2732" spans="1:5" ht="13.5" x14ac:dyDescent="0.2">
      <c r="A2732" s="2">
        <v>2731</v>
      </c>
      <c r="B2732" s="4" t="s">
        <v>2230</v>
      </c>
      <c r="C2732" s="4" t="s">
        <v>8846</v>
      </c>
      <c r="D2732" s="4" t="s">
        <v>38</v>
      </c>
      <c r="E2732" s="5" t="s">
        <v>7701</v>
      </c>
    </row>
    <row r="2733" spans="1:5" ht="13.5" x14ac:dyDescent="0.2">
      <c r="A2733" s="2">
        <v>2732</v>
      </c>
      <c r="B2733" s="4" t="s">
        <v>4208</v>
      </c>
      <c r="C2733" s="4" t="s">
        <v>8846</v>
      </c>
      <c r="D2733" s="4" t="s">
        <v>38</v>
      </c>
      <c r="E2733" s="5" t="s">
        <v>7702</v>
      </c>
    </row>
    <row r="2734" spans="1:5" ht="13.5" x14ac:dyDescent="0.2">
      <c r="A2734" s="2">
        <v>2733</v>
      </c>
      <c r="B2734" s="4" t="s">
        <v>4099</v>
      </c>
      <c r="C2734" s="4" t="s">
        <v>8846</v>
      </c>
      <c r="D2734" s="4" t="s">
        <v>38</v>
      </c>
      <c r="E2734" s="5" t="s">
        <v>7703</v>
      </c>
    </row>
    <row r="2735" spans="1:5" ht="13.5" x14ac:dyDescent="0.2">
      <c r="A2735" s="2">
        <v>2734</v>
      </c>
      <c r="B2735" s="4" t="s">
        <v>3426</v>
      </c>
      <c r="C2735" s="4" t="s">
        <v>8846</v>
      </c>
      <c r="D2735" s="4" t="s">
        <v>38</v>
      </c>
      <c r="E2735" s="5" t="s">
        <v>6121</v>
      </c>
    </row>
    <row r="2736" spans="1:5" ht="13.5" x14ac:dyDescent="0.2">
      <c r="A2736" s="2">
        <v>2735</v>
      </c>
      <c r="B2736" s="4" t="s">
        <v>3594</v>
      </c>
      <c r="C2736" s="4" t="s">
        <v>8846</v>
      </c>
      <c r="D2736" s="4" t="s">
        <v>38</v>
      </c>
      <c r="E2736" s="5" t="s">
        <v>6122</v>
      </c>
    </row>
    <row r="2737" spans="1:5" ht="13.5" x14ac:dyDescent="0.2">
      <c r="A2737" s="2">
        <v>2736</v>
      </c>
      <c r="B2737" s="4" t="s">
        <v>620</v>
      </c>
      <c r="C2737" s="4" t="s">
        <v>8846</v>
      </c>
      <c r="D2737" s="4" t="s">
        <v>38</v>
      </c>
      <c r="E2737" s="5" t="s">
        <v>7704</v>
      </c>
    </row>
    <row r="2738" spans="1:5" ht="13.5" x14ac:dyDescent="0.2">
      <c r="A2738" s="2">
        <v>2737</v>
      </c>
      <c r="B2738" s="4" t="s">
        <v>3799</v>
      </c>
      <c r="C2738" s="4" t="s">
        <v>8846</v>
      </c>
      <c r="D2738" s="4" t="s">
        <v>38</v>
      </c>
      <c r="E2738" s="5" t="s">
        <v>7705</v>
      </c>
    </row>
    <row r="2739" spans="1:5" ht="13.5" x14ac:dyDescent="0.2">
      <c r="A2739" s="2">
        <v>2738</v>
      </c>
      <c r="B2739" s="4" t="s">
        <v>3369</v>
      </c>
      <c r="C2739" s="4" t="s">
        <v>8846</v>
      </c>
      <c r="D2739" s="4" t="s">
        <v>38</v>
      </c>
      <c r="E2739" s="5" t="s">
        <v>7706</v>
      </c>
    </row>
    <row r="2740" spans="1:5" ht="13.5" x14ac:dyDescent="0.2">
      <c r="A2740" s="2">
        <v>2739</v>
      </c>
      <c r="B2740" s="4" t="s">
        <v>3867</v>
      </c>
      <c r="C2740" s="4" t="s">
        <v>8846</v>
      </c>
      <c r="D2740" s="4" t="s">
        <v>38</v>
      </c>
      <c r="E2740" s="5" t="s">
        <v>7707</v>
      </c>
    </row>
    <row r="2741" spans="1:5" ht="13.5" x14ac:dyDescent="0.2">
      <c r="A2741" s="2">
        <v>2740</v>
      </c>
      <c r="B2741" s="4" t="s">
        <v>70</v>
      </c>
      <c r="C2741" s="4" t="s">
        <v>8846</v>
      </c>
      <c r="D2741" s="4" t="s">
        <v>38</v>
      </c>
      <c r="E2741" s="5" t="s">
        <v>7708</v>
      </c>
    </row>
    <row r="2742" spans="1:5" ht="13.5" x14ac:dyDescent="0.2">
      <c r="A2742" s="2">
        <v>2741</v>
      </c>
      <c r="B2742" s="4" t="s">
        <v>417</v>
      </c>
      <c r="C2742" s="4" t="s">
        <v>8846</v>
      </c>
      <c r="D2742" s="4" t="s">
        <v>38</v>
      </c>
      <c r="E2742" s="5" t="s">
        <v>7709</v>
      </c>
    </row>
    <row r="2743" spans="1:5" ht="13.5" x14ac:dyDescent="0.2">
      <c r="A2743" s="2">
        <v>2742</v>
      </c>
      <c r="B2743" s="4" t="s">
        <v>2772</v>
      </c>
      <c r="C2743" s="4" t="s">
        <v>8847</v>
      </c>
      <c r="D2743" s="4" t="s">
        <v>5</v>
      </c>
      <c r="E2743" s="5" t="s">
        <v>6123</v>
      </c>
    </row>
    <row r="2744" spans="1:5" ht="13.5" x14ac:dyDescent="0.2">
      <c r="A2744" s="2">
        <v>2743</v>
      </c>
      <c r="B2744" s="4" t="s">
        <v>130</v>
      </c>
      <c r="C2744" s="4" t="s">
        <v>8845</v>
      </c>
      <c r="D2744" s="4" t="s">
        <v>2</v>
      </c>
      <c r="E2744" s="5" t="s">
        <v>6124</v>
      </c>
    </row>
    <row r="2745" spans="1:5" ht="13.5" x14ac:dyDescent="0.2">
      <c r="A2745" s="2">
        <v>2744</v>
      </c>
      <c r="B2745" s="4" t="s">
        <v>3908</v>
      </c>
      <c r="C2745" s="4" t="s">
        <v>8845</v>
      </c>
      <c r="D2745" s="4" t="s">
        <v>2</v>
      </c>
      <c r="E2745" s="5" t="s">
        <v>6125</v>
      </c>
    </row>
    <row r="2746" spans="1:5" ht="13.5" x14ac:dyDescent="0.2">
      <c r="A2746" s="2">
        <v>2745</v>
      </c>
      <c r="B2746" s="4" t="s">
        <v>4327</v>
      </c>
      <c r="C2746" s="4" t="s">
        <v>8845</v>
      </c>
      <c r="D2746" s="4" t="s">
        <v>2</v>
      </c>
      <c r="E2746" s="5" t="s">
        <v>5102</v>
      </c>
    </row>
    <row r="2747" spans="1:5" ht="13.5" x14ac:dyDescent="0.2">
      <c r="A2747" s="2">
        <v>2746</v>
      </c>
      <c r="B2747" s="4" t="s">
        <v>2890</v>
      </c>
      <c r="C2747" s="4" t="s">
        <v>8845</v>
      </c>
      <c r="D2747" s="4" t="s">
        <v>2</v>
      </c>
      <c r="E2747" s="5" t="s">
        <v>6126</v>
      </c>
    </row>
    <row r="2748" spans="1:5" ht="13.5" x14ac:dyDescent="0.2">
      <c r="A2748" s="2">
        <v>2747</v>
      </c>
      <c r="B2748" s="4" t="s">
        <v>354</v>
      </c>
      <c r="C2748" s="4" t="s">
        <v>8845</v>
      </c>
      <c r="D2748" s="4" t="s">
        <v>2</v>
      </c>
      <c r="E2748" s="5" t="s">
        <v>5103</v>
      </c>
    </row>
    <row r="2749" spans="1:5" ht="13.5" x14ac:dyDescent="0.2">
      <c r="A2749" s="2">
        <v>2748</v>
      </c>
      <c r="B2749" s="4" t="s">
        <v>3602</v>
      </c>
      <c r="C2749" s="4" t="s">
        <v>8845</v>
      </c>
      <c r="D2749" s="4" t="s">
        <v>2</v>
      </c>
      <c r="E2749" s="5" t="s">
        <v>5104</v>
      </c>
    </row>
    <row r="2750" spans="1:5" ht="13.5" x14ac:dyDescent="0.2">
      <c r="A2750" s="2">
        <v>2749</v>
      </c>
      <c r="B2750" s="4" t="s">
        <v>3240</v>
      </c>
      <c r="C2750" s="4" t="s">
        <v>8845</v>
      </c>
      <c r="D2750" s="4" t="s">
        <v>2</v>
      </c>
      <c r="E2750" s="5" t="s">
        <v>5105</v>
      </c>
    </row>
    <row r="2751" spans="1:5" ht="13.5" x14ac:dyDescent="0.2">
      <c r="A2751" s="2">
        <v>2750</v>
      </c>
      <c r="B2751" s="4" t="s">
        <v>2768</v>
      </c>
      <c r="C2751" s="4" t="s">
        <v>8845</v>
      </c>
      <c r="D2751" s="4" t="s">
        <v>2</v>
      </c>
      <c r="E2751" s="5" t="s">
        <v>5106</v>
      </c>
    </row>
    <row r="2752" spans="1:5" ht="13.5" x14ac:dyDescent="0.2">
      <c r="A2752" s="2">
        <v>2751</v>
      </c>
      <c r="B2752" s="4" t="s">
        <v>1713</v>
      </c>
      <c r="C2752" s="4" t="s">
        <v>8845</v>
      </c>
      <c r="D2752" s="4" t="s">
        <v>2</v>
      </c>
      <c r="E2752" s="5" t="s">
        <v>5107</v>
      </c>
    </row>
    <row r="2753" spans="1:5" ht="13.5" x14ac:dyDescent="0.2">
      <c r="A2753" s="2">
        <v>2752</v>
      </c>
      <c r="B2753" s="4" t="s">
        <v>3319</v>
      </c>
      <c r="C2753" s="4" t="s">
        <v>8845</v>
      </c>
      <c r="D2753" s="4" t="s">
        <v>2</v>
      </c>
      <c r="E2753" s="5" t="s">
        <v>6127</v>
      </c>
    </row>
    <row r="2754" spans="1:5" ht="13.5" x14ac:dyDescent="0.2">
      <c r="A2754" s="2">
        <v>2753</v>
      </c>
      <c r="B2754" s="4" t="s">
        <v>2323</v>
      </c>
      <c r="C2754" s="4" t="s">
        <v>8845</v>
      </c>
      <c r="D2754" s="4" t="s">
        <v>2</v>
      </c>
      <c r="E2754" s="5" t="s">
        <v>5108</v>
      </c>
    </row>
    <row r="2755" spans="1:5" ht="13.5" x14ac:dyDescent="0.2">
      <c r="A2755" s="2">
        <v>2754</v>
      </c>
      <c r="B2755" s="4" t="s">
        <v>2011</v>
      </c>
      <c r="C2755" s="4" t="s">
        <v>8845</v>
      </c>
      <c r="D2755" s="4" t="s">
        <v>2</v>
      </c>
      <c r="E2755" s="5" t="s">
        <v>5109</v>
      </c>
    </row>
    <row r="2756" spans="1:5" ht="13.5" x14ac:dyDescent="0.2">
      <c r="A2756" s="2">
        <v>2755</v>
      </c>
      <c r="B2756" s="4" t="s">
        <v>2775</v>
      </c>
      <c r="C2756" s="4" t="s">
        <v>8845</v>
      </c>
      <c r="D2756" s="4" t="s">
        <v>2</v>
      </c>
      <c r="E2756" s="5" t="s">
        <v>6128</v>
      </c>
    </row>
    <row r="2757" spans="1:5" ht="13.5" x14ac:dyDescent="0.2">
      <c r="A2757" s="2">
        <v>2756</v>
      </c>
      <c r="B2757" s="4" t="s">
        <v>3761</v>
      </c>
      <c r="C2757" s="4" t="s">
        <v>8845</v>
      </c>
      <c r="D2757" s="4" t="s">
        <v>2</v>
      </c>
      <c r="E2757" s="5" t="s">
        <v>6129</v>
      </c>
    </row>
    <row r="2758" spans="1:5" ht="13.5" x14ac:dyDescent="0.2">
      <c r="A2758" s="2">
        <v>2757</v>
      </c>
      <c r="B2758" s="4" t="s">
        <v>2891</v>
      </c>
      <c r="C2758" s="4" t="s">
        <v>8847</v>
      </c>
      <c r="D2758" s="4" t="s">
        <v>5</v>
      </c>
      <c r="E2758" s="5" t="s">
        <v>5110</v>
      </c>
    </row>
    <row r="2759" spans="1:5" ht="13.5" x14ac:dyDescent="0.2">
      <c r="A2759" s="2">
        <v>2758</v>
      </c>
      <c r="B2759" s="4" t="s">
        <v>1086</v>
      </c>
      <c r="C2759" s="4" t="s">
        <v>8845</v>
      </c>
      <c r="D2759" s="4" t="s">
        <v>2</v>
      </c>
      <c r="E2759" s="5" t="s">
        <v>5111</v>
      </c>
    </row>
    <row r="2760" spans="1:5" ht="13.5" x14ac:dyDescent="0.2">
      <c r="A2760" s="2">
        <v>2759</v>
      </c>
      <c r="B2760" s="4" t="s">
        <v>1321</v>
      </c>
      <c r="C2760" s="4" t="s">
        <v>8845</v>
      </c>
      <c r="D2760" s="4" t="s">
        <v>2</v>
      </c>
      <c r="E2760" s="5" t="s">
        <v>5112</v>
      </c>
    </row>
    <row r="2761" spans="1:5" ht="13.5" x14ac:dyDescent="0.2">
      <c r="A2761" s="2">
        <v>2760</v>
      </c>
      <c r="B2761" s="4" t="s">
        <v>1422</v>
      </c>
      <c r="C2761" s="4" t="s">
        <v>8845</v>
      </c>
      <c r="D2761" s="4" t="s">
        <v>2</v>
      </c>
      <c r="E2761" s="5" t="s">
        <v>5113</v>
      </c>
    </row>
    <row r="2762" spans="1:5" ht="13.5" x14ac:dyDescent="0.2">
      <c r="A2762" s="2">
        <v>2761</v>
      </c>
      <c r="B2762" s="4" t="s">
        <v>3051</v>
      </c>
      <c r="C2762" s="4" t="s">
        <v>8845</v>
      </c>
      <c r="D2762" s="4" t="s">
        <v>2</v>
      </c>
      <c r="E2762" s="5" t="s">
        <v>5114</v>
      </c>
    </row>
    <row r="2763" spans="1:5" ht="13.5" x14ac:dyDescent="0.2">
      <c r="A2763" s="2">
        <v>2762</v>
      </c>
      <c r="B2763" s="4" t="s">
        <v>528</v>
      </c>
      <c r="C2763" s="4" t="s">
        <v>8845</v>
      </c>
      <c r="D2763" s="4" t="s">
        <v>2</v>
      </c>
      <c r="E2763" s="5" t="s">
        <v>5115</v>
      </c>
    </row>
    <row r="2764" spans="1:5" ht="13.5" x14ac:dyDescent="0.2">
      <c r="A2764" s="2">
        <v>2763</v>
      </c>
      <c r="B2764" s="4" t="s">
        <v>3158</v>
      </c>
      <c r="C2764" s="4" t="s">
        <v>8845</v>
      </c>
      <c r="D2764" s="4" t="s">
        <v>2</v>
      </c>
      <c r="E2764" s="5" t="s">
        <v>5116</v>
      </c>
    </row>
    <row r="2765" spans="1:5" ht="13.5" x14ac:dyDescent="0.2">
      <c r="A2765" s="2">
        <v>2764</v>
      </c>
      <c r="B2765" s="4" t="s">
        <v>2636</v>
      </c>
      <c r="C2765" s="4" t="s">
        <v>8845</v>
      </c>
      <c r="D2765" s="4" t="s">
        <v>2</v>
      </c>
      <c r="E2765" s="5" t="s">
        <v>5117</v>
      </c>
    </row>
    <row r="2766" spans="1:5" ht="13.5" x14ac:dyDescent="0.2">
      <c r="A2766" s="2">
        <v>2765</v>
      </c>
      <c r="B2766" s="4" t="s">
        <v>3550</v>
      </c>
      <c r="C2766" s="4" t="s">
        <v>8845</v>
      </c>
      <c r="D2766" s="4" t="s">
        <v>2</v>
      </c>
      <c r="E2766" s="5" t="s">
        <v>5118</v>
      </c>
    </row>
    <row r="2767" spans="1:5" ht="13.5" x14ac:dyDescent="0.2">
      <c r="A2767" s="2">
        <v>2766</v>
      </c>
      <c r="B2767" s="4" t="s">
        <v>1608</v>
      </c>
      <c r="C2767" s="4" t="s">
        <v>8845</v>
      </c>
      <c r="D2767" s="4" t="s">
        <v>2</v>
      </c>
      <c r="E2767" s="5" t="s">
        <v>5119</v>
      </c>
    </row>
    <row r="2768" spans="1:5" ht="13.5" x14ac:dyDescent="0.2">
      <c r="A2768" s="2">
        <v>2767</v>
      </c>
      <c r="B2768" s="4" t="s">
        <v>4310</v>
      </c>
      <c r="C2768" s="4" t="s">
        <v>8845</v>
      </c>
      <c r="D2768" s="4" t="s">
        <v>2</v>
      </c>
      <c r="E2768" s="5" t="s">
        <v>6054</v>
      </c>
    </row>
    <row r="2769" spans="1:5" ht="13.5" x14ac:dyDescent="0.2">
      <c r="A2769" s="2">
        <v>2768</v>
      </c>
      <c r="B2769" s="4" t="s">
        <v>4336</v>
      </c>
      <c r="C2769" s="4" t="s">
        <v>8845</v>
      </c>
      <c r="D2769" s="4" t="s">
        <v>2</v>
      </c>
      <c r="E2769" s="5" t="s">
        <v>6130</v>
      </c>
    </row>
    <row r="2770" spans="1:5" ht="13.5" x14ac:dyDescent="0.2">
      <c r="A2770" s="2">
        <v>2769</v>
      </c>
      <c r="B2770" s="4" t="s">
        <v>1332</v>
      </c>
      <c r="C2770" s="4" t="s">
        <v>8845</v>
      </c>
      <c r="D2770" s="4" t="s">
        <v>2</v>
      </c>
      <c r="E2770" s="5" t="s">
        <v>5120</v>
      </c>
    </row>
    <row r="2771" spans="1:5" ht="13.5" x14ac:dyDescent="0.2">
      <c r="A2771" s="2">
        <v>2770</v>
      </c>
      <c r="B2771" s="4" t="s">
        <v>1207</v>
      </c>
      <c r="C2771" s="4" t="s">
        <v>8845</v>
      </c>
      <c r="D2771" s="4" t="s">
        <v>2</v>
      </c>
      <c r="E2771" s="5" t="s">
        <v>5121</v>
      </c>
    </row>
    <row r="2772" spans="1:5" ht="13.5" x14ac:dyDescent="0.2">
      <c r="A2772" s="2">
        <v>2771</v>
      </c>
      <c r="B2772" s="4" t="s">
        <v>3353</v>
      </c>
      <c r="C2772" s="4" t="s">
        <v>8845</v>
      </c>
      <c r="D2772" s="4" t="s">
        <v>2</v>
      </c>
      <c r="E2772" s="5" t="s">
        <v>6131</v>
      </c>
    </row>
    <row r="2773" spans="1:5" ht="13.5" x14ac:dyDescent="0.2">
      <c r="A2773" s="2">
        <v>2772</v>
      </c>
      <c r="B2773" s="4" t="s">
        <v>1</v>
      </c>
      <c r="C2773" s="4" t="s">
        <v>8845</v>
      </c>
      <c r="D2773" s="4" t="s">
        <v>2</v>
      </c>
      <c r="E2773" s="5" t="s">
        <v>5122</v>
      </c>
    </row>
    <row r="2774" spans="1:5" ht="13.5" x14ac:dyDescent="0.2">
      <c r="A2774" s="2">
        <v>2773</v>
      </c>
      <c r="B2774" s="4" t="s">
        <v>1260</v>
      </c>
      <c r="C2774" s="4" t="s">
        <v>8847</v>
      </c>
      <c r="D2774" s="4" t="s">
        <v>3</v>
      </c>
      <c r="E2774" s="5" t="s">
        <v>5123</v>
      </c>
    </row>
    <row r="2775" spans="1:5" ht="13.5" x14ac:dyDescent="0.2">
      <c r="A2775" s="2">
        <v>2774</v>
      </c>
      <c r="B2775" s="4" t="s">
        <v>581</v>
      </c>
      <c r="C2775" s="4" t="s">
        <v>8847</v>
      </c>
      <c r="D2775" s="4" t="s">
        <v>3</v>
      </c>
      <c r="E2775" s="5" t="s">
        <v>6132</v>
      </c>
    </row>
    <row r="2776" spans="1:5" ht="13.5" x14ac:dyDescent="0.2">
      <c r="A2776" s="2">
        <v>2775</v>
      </c>
      <c r="B2776" s="4" t="s">
        <v>1527</v>
      </c>
      <c r="C2776" s="4" t="s">
        <v>8847</v>
      </c>
      <c r="D2776" s="4" t="s">
        <v>3</v>
      </c>
      <c r="E2776" s="5" t="s">
        <v>5124</v>
      </c>
    </row>
    <row r="2777" spans="1:5" ht="13.5" x14ac:dyDescent="0.2">
      <c r="A2777" s="2">
        <v>2776</v>
      </c>
      <c r="B2777" s="4" t="s">
        <v>1212</v>
      </c>
      <c r="C2777" s="4" t="s">
        <v>8847</v>
      </c>
      <c r="D2777" s="4" t="s">
        <v>3</v>
      </c>
      <c r="E2777" s="5" t="s">
        <v>6133</v>
      </c>
    </row>
    <row r="2778" spans="1:5" ht="13.5" x14ac:dyDescent="0.2">
      <c r="A2778" s="2">
        <v>2777</v>
      </c>
      <c r="B2778" s="4" t="s">
        <v>2146</v>
      </c>
      <c r="C2778" s="4" t="s">
        <v>8847</v>
      </c>
      <c r="D2778" s="4" t="s">
        <v>3</v>
      </c>
      <c r="E2778" s="5" t="s">
        <v>5125</v>
      </c>
    </row>
    <row r="2779" spans="1:5" ht="13.5" x14ac:dyDescent="0.2">
      <c r="A2779" s="2">
        <v>2778</v>
      </c>
      <c r="B2779" s="4" t="s">
        <v>1289</v>
      </c>
      <c r="C2779" s="4" t="s">
        <v>8847</v>
      </c>
      <c r="D2779" s="4" t="s">
        <v>3</v>
      </c>
      <c r="E2779" s="5" t="s">
        <v>5126</v>
      </c>
    </row>
    <row r="2780" spans="1:5" ht="13.5" x14ac:dyDescent="0.2">
      <c r="A2780" s="2">
        <v>2779</v>
      </c>
      <c r="B2780" s="4" t="s">
        <v>68</v>
      </c>
      <c r="C2780" s="4" t="s">
        <v>8847</v>
      </c>
      <c r="D2780" s="4" t="s">
        <v>3</v>
      </c>
      <c r="E2780" s="5" t="s">
        <v>6134</v>
      </c>
    </row>
    <row r="2781" spans="1:5" ht="13.5" x14ac:dyDescent="0.2">
      <c r="A2781" s="2">
        <v>2780</v>
      </c>
      <c r="B2781" s="4" t="s">
        <v>57</v>
      </c>
      <c r="C2781" s="4" t="s">
        <v>8847</v>
      </c>
      <c r="D2781" s="4" t="s">
        <v>3</v>
      </c>
      <c r="E2781" s="5" t="s">
        <v>6135</v>
      </c>
    </row>
    <row r="2782" spans="1:5" ht="13.5" x14ac:dyDescent="0.2">
      <c r="A2782" s="2">
        <v>2781</v>
      </c>
      <c r="B2782" s="4" t="s">
        <v>55</v>
      </c>
      <c r="C2782" s="4" t="s">
        <v>8847</v>
      </c>
      <c r="D2782" s="4" t="s">
        <v>3</v>
      </c>
      <c r="E2782" s="5" t="s">
        <v>5127</v>
      </c>
    </row>
    <row r="2783" spans="1:5" ht="13.5" x14ac:dyDescent="0.2">
      <c r="A2783" s="2">
        <v>2782</v>
      </c>
      <c r="B2783" s="4" t="s">
        <v>3331</v>
      </c>
      <c r="C2783" s="4" t="s">
        <v>8847</v>
      </c>
      <c r="D2783" s="4" t="s">
        <v>3</v>
      </c>
      <c r="E2783" s="5" t="s">
        <v>5128</v>
      </c>
    </row>
    <row r="2784" spans="1:5" ht="13.5" x14ac:dyDescent="0.2">
      <c r="A2784" s="2">
        <v>2783</v>
      </c>
      <c r="B2784" s="4" t="s">
        <v>2211</v>
      </c>
      <c r="C2784" s="4" t="s">
        <v>8847</v>
      </c>
      <c r="D2784" s="4" t="s">
        <v>3</v>
      </c>
      <c r="E2784" s="5" t="s">
        <v>5129</v>
      </c>
    </row>
    <row r="2785" spans="1:5" ht="13.5" x14ac:dyDescent="0.2">
      <c r="A2785" s="2">
        <v>2784</v>
      </c>
      <c r="B2785" s="4" t="s">
        <v>2420</v>
      </c>
      <c r="C2785" s="4" t="s">
        <v>8847</v>
      </c>
      <c r="D2785" s="4" t="s">
        <v>3</v>
      </c>
      <c r="E2785" s="5" t="s">
        <v>6136</v>
      </c>
    </row>
    <row r="2786" spans="1:5" ht="13.5" x14ac:dyDescent="0.2">
      <c r="A2786" s="2">
        <v>2785</v>
      </c>
      <c r="B2786" s="4" t="s">
        <v>566</v>
      </c>
      <c r="C2786" s="4" t="s">
        <v>8847</v>
      </c>
      <c r="D2786" s="4" t="s">
        <v>3</v>
      </c>
      <c r="E2786" s="5" t="s">
        <v>6137</v>
      </c>
    </row>
    <row r="2787" spans="1:5" ht="13.5" x14ac:dyDescent="0.2">
      <c r="A2787" s="2">
        <v>2786</v>
      </c>
      <c r="B2787" s="4" t="s">
        <v>3677</v>
      </c>
      <c r="C2787" s="4" t="s">
        <v>8847</v>
      </c>
      <c r="D2787" s="4" t="s">
        <v>3</v>
      </c>
      <c r="E2787" s="5" t="s">
        <v>8948</v>
      </c>
    </row>
    <row r="2788" spans="1:5" ht="13.5" x14ac:dyDescent="0.2">
      <c r="A2788" s="2">
        <v>2787</v>
      </c>
      <c r="B2788" s="4" t="s">
        <v>3677</v>
      </c>
      <c r="C2788" s="4" t="s">
        <v>8847</v>
      </c>
      <c r="D2788" s="4" t="s">
        <v>3</v>
      </c>
      <c r="E2788" s="6" t="s">
        <v>8949</v>
      </c>
    </row>
    <row r="2789" spans="1:5" ht="13.5" x14ac:dyDescent="0.2">
      <c r="A2789" s="2">
        <v>2788</v>
      </c>
      <c r="B2789" s="4" t="s">
        <v>1299</v>
      </c>
      <c r="C2789" s="4" t="s">
        <v>8847</v>
      </c>
      <c r="D2789" s="4" t="s">
        <v>3</v>
      </c>
      <c r="E2789" s="5" t="s">
        <v>7710</v>
      </c>
    </row>
    <row r="2790" spans="1:5" ht="13.5" x14ac:dyDescent="0.2">
      <c r="A2790" s="2">
        <v>2789</v>
      </c>
      <c r="B2790" s="4" t="s">
        <v>1238</v>
      </c>
      <c r="C2790" s="4" t="s">
        <v>8847</v>
      </c>
      <c r="D2790" s="4" t="s">
        <v>3</v>
      </c>
      <c r="E2790" s="5" t="s">
        <v>5130</v>
      </c>
    </row>
    <row r="2791" spans="1:5" ht="13.5" x14ac:dyDescent="0.2">
      <c r="A2791" s="2">
        <v>2790</v>
      </c>
      <c r="B2791" s="4" t="s">
        <v>2219</v>
      </c>
      <c r="C2791" s="4" t="s">
        <v>8847</v>
      </c>
      <c r="D2791" s="4" t="s">
        <v>3</v>
      </c>
      <c r="E2791" s="5" t="s">
        <v>5131</v>
      </c>
    </row>
    <row r="2792" spans="1:5" ht="13.5" x14ac:dyDescent="0.2">
      <c r="A2792" s="2">
        <v>2791</v>
      </c>
      <c r="B2792" s="4" t="s">
        <v>3678</v>
      </c>
      <c r="C2792" s="4" t="s">
        <v>8847</v>
      </c>
      <c r="D2792" s="4" t="s">
        <v>3</v>
      </c>
      <c r="E2792" s="5" t="s">
        <v>6138</v>
      </c>
    </row>
    <row r="2793" spans="1:5" ht="13.5" x14ac:dyDescent="0.2">
      <c r="A2793" s="2">
        <v>2792</v>
      </c>
      <c r="B2793" s="4" t="s">
        <v>1650</v>
      </c>
      <c r="C2793" s="4" t="s">
        <v>8847</v>
      </c>
      <c r="D2793" s="4" t="s">
        <v>3</v>
      </c>
      <c r="E2793" s="5" t="s">
        <v>5132</v>
      </c>
    </row>
    <row r="2794" spans="1:5" ht="13.5" x14ac:dyDescent="0.2">
      <c r="A2794" s="2">
        <v>2793</v>
      </c>
      <c r="B2794" s="4" t="s">
        <v>3455</v>
      </c>
      <c r="C2794" s="4" t="s">
        <v>8847</v>
      </c>
      <c r="D2794" s="4" t="s">
        <v>3</v>
      </c>
      <c r="E2794" s="5" t="s">
        <v>6139</v>
      </c>
    </row>
    <row r="2795" spans="1:5" ht="13.5" x14ac:dyDescent="0.2">
      <c r="A2795" s="2">
        <v>2794</v>
      </c>
      <c r="B2795" s="4" t="s">
        <v>47</v>
      </c>
      <c r="C2795" s="4" t="s">
        <v>8847</v>
      </c>
      <c r="D2795" s="4" t="s">
        <v>3</v>
      </c>
      <c r="E2795" s="5" t="s">
        <v>7711</v>
      </c>
    </row>
    <row r="2796" spans="1:5" ht="13.5" x14ac:dyDescent="0.2">
      <c r="A2796" s="2">
        <v>2795</v>
      </c>
      <c r="B2796" s="4" t="s">
        <v>1132</v>
      </c>
      <c r="C2796" s="4" t="s">
        <v>8847</v>
      </c>
      <c r="D2796" s="4" t="s">
        <v>3</v>
      </c>
      <c r="E2796" s="5" t="s">
        <v>5133</v>
      </c>
    </row>
    <row r="2797" spans="1:5" ht="13.5" x14ac:dyDescent="0.2">
      <c r="A2797" s="2">
        <v>2796</v>
      </c>
      <c r="B2797" s="4" t="s">
        <v>1811</v>
      </c>
      <c r="C2797" s="4" t="s">
        <v>8847</v>
      </c>
      <c r="D2797" s="4" t="s">
        <v>3</v>
      </c>
      <c r="E2797" s="5" t="s">
        <v>5134</v>
      </c>
    </row>
    <row r="2798" spans="1:5" ht="13.5" x14ac:dyDescent="0.2">
      <c r="A2798" s="2">
        <v>2797</v>
      </c>
      <c r="B2798" s="4" t="s">
        <v>2010</v>
      </c>
      <c r="C2798" s="4" t="s">
        <v>8847</v>
      </c>
      <c r="D2798" s="4" t="s">
        <v>3</v>
      </c>
      <c r="E2798" s="5" t="s">
        <v>6140</v>
      </c>
    </row>
    <row r="2799" spans="1:5" ht="13.5" x14ac:dyDescent="0.2">
      <c r="A2799" s="2">
        <v>2798</v>
      </c>
      <c r="B2799" s="4" t="s">
        <v>3045</v>
      </c>
      <c r="C2799" s="4" t="s">
        <v>8847</v>
      </c>
      <c r="D2799" s="4" t="s">
        <v>3</v>
      </c>
      <c r="E2799" s="5" t="s">
        <v>6141</v>
      </c>
    </row>
    <row r="2800" spans="1:5" ht="13.5" x14ac:dyDescent="0.2">
      <c r="A2800" s="2">
        <v>2799</v>
      </c>
      <c r="B2800" s="4" t="s">
        <v>305</v>
      </c>
      <c r="C2800" s="4" t="s">
        <v>8847</v>
      </c>
      <c r="D2800" s="4" t="s">
        <v>3</v>
      </c>
      <c r="E2800" s="5" t="s">
        <v>6142</v>
      </c>
    </row>
    <row r="2801" spans="1:5" ht="13.5" x14ac:dyDescent="0.2">
      <c r="A2801" s="2">
        <v>2800</v>
      </c>
      <c r="B2801" s="4" t="s">
        <v>3367</v>
      </c>
      <c r="C2801" s="4" t="s">
        <v>8847</v>
      </c>
      <c r="D2801" s="4" t="s">
        <v>3</v>
      </c>
      <c r="E2801" s="5" t="s">
        <v>5331</v>
      </c>
    </row>
    <row r="2802" spans="1:5" ht="13.5" x14ac:dyDescent="0.2">
      <c r="A2802" s="2">
        <v>2801</v>
      </c>
      <c r="B2802" s="4" t="s">
        <v>2816</v>
      </c>
      <c r="C2802" s="4" t="s">
        <v>8847</v>
      </c>
      <c r="D2802" s="4" t="s">
        <v>3</v>
      </c>
      <c r="E2802" s="5" t="s">
        <v>5135</v>
      </c>
    </row>
    <row r="2803" spans="1:5" ht="13.5" x14ac:dyDescent="0.2">
      <c r="A2803" s="2">
        <v>2802</v>
      </c>
      <c r="B2803" s="4" t="s">
        <v>912</v>
      </c>
      <c r="C2803" s="4" t="s">
        <v>8847</v>
      </c>
      <c r="D2803" s="4" t="s">
        <v>3</v>
      </c>
      <c r="E2803" s="5" t="s">
        <v>5136</v>
      </c>
    </row>
    <row r="2804" spans="1:5" ht="13.5" x14ac:dyDescent="0.2">
      <c r="A2804" s="2">
        <v>2803</v>
      </c>
      <c r="B2804" s="4" t="s">
        <v>1755</v>
      </c>
      <c r="C2804" s="4" t="s">
        <v>8847</v>
      </c>
      <c r="D2804" s="4" t="s">
        <v>3</v>
      </c>
      <c r="E2804" s="5" t="s">
        <v>6143</v>
      </c>
    </row>
    <row r="2805" spans="1:5" ht="13.5" x14ac:dyDescent="0.2">
      <c r="A2805" s="2">
        <v>2804</v>
      </c>
      <c r="B2805" s="4" t="s">
        <v>2416</v>
      </c>
      <c r="C2805" s="4" t="s">
        <v>8847</v>
      </c>
      <c r="D2805" s="4" t="s">
        <v>35</v>
      </c>
      <c r="E2805" s="5" t="s">
        <v>7712</v>
      </c>
    </row>
    <row r="2806" spans="1:5" ht="13.5" x14ac:dyDescent="0.2">
      <c r="A2806" s="2">
        <v>2805</v>
      </c>
      <c r="B2806" s="4" t="s">
        <v>1620</v>
      </c>
      <c r="C2806" s="4" t="s">
        <v>8847</v>
      </c>
      <c r="D2806" s="4" t="s">
        <v>35</v>
      </c>
      <c r="E2806" s="5" t="s">
        <v>7713</v>
      </c>
    </row>
    <row r="2807" spans="1:5" ht="13.5" x14ac:dyDescent="0.2">
      <c r="A2807" s="2">
        <v>2806</v>
      </c>
      <c r="B2807" s="4" t="s">
        <v>1647</v>
      </c>
      <c r="C2807" s="4" t="s">
        <v>8847</v>
      </c>
      <c r="D2807" s="4" t="s">
        <v>35</v>
      </c>
      <c r="E2807" s="5" t="s">
        <v>7714</v>
      </c>
    </row>
    <row r="2808" spans="1:5" ht="13.5" x14ac:dyDescent="0.2">
      <c r="A2808" s="2">
        <v>2807</v>
      </c>
      <c r="B2808" s="4" t="s">
        <v>1707</v>
      </c>
      <c r="C2808" s="4" t="s">
        <v>8847</v>
      </c>
      <c r="D2808" s="4" t="s">
        <v>35</v>
      </c>
      <c r="E2808" s="5" t="s">
        <v>7715</v>
      </c>
    </row>
    <row r="2809" spans="1:5" ht="13.5" x14ac:dyDescent="0.2">
      <c r="A2809" s="2">
        <v>2808</v>
      </c>
      <c r="B2809" s="4" t="s">
        <v>1821</v>
      </c>
      <c r="C2809" s="4" t="s">
        <v>8847</v>
      </c>
      <c r="D2809" s="4" t="s">
        <v>35</v>
      </c>
      <c r="E2809" s="5" t="s">
        <v>7716</v>
      </c>
    </row>
    <row r="2810" spans="1:5" ht="13.5" x14ac:dyDescent="0.2">
      <c r="A2810" s="2">
        <v>2809</v>
      </c>
      <c r="B2810" s="4" t="s">
        <v>3568</v>
      </c>
      <c r="C2810" s="4" t="s">
        <v>8847</v>
      </c>
      <c r="D2810" s="4" t="s">
        <v>35</v>
      </c>
      <c r="E2810" s="5" t="s">
        <v>7717</v>
      </c>
    </row>
    <row r="2811" spans="1:5" ht="13.5" x14ac:dyDescent="0.2">
      <c r="A2811" s="2">
        <v>2810</v>
      </c>
      <c r="B2811" s="4" t="s">
        <v>3953</v>
      </c>
      <c r="C2811" s="4" t="s">
        <v>8847</v>
      </c>
      <c r="D2811" s="4" t="s">
        <v>35</v>
      </c>
      <c r="E2811" s="5" t="s">
        <v>6144</v>
      </c>
    </row>
    <row r="2812" spans="1:5" ht="13.5" x14ac:dyDescent="0.2">
      <c r="A2812" s="2">
        <v>2811</v>
      </c>
      <c r="B2812" s="4" t="s">
        <v>2274</v>
      </c>
      <c r="C2812" s="4" t="s">
        <v>8847</v>
      </c>
      <c r="D2812" s="4" t="s">
        <v>35</v>
      </c>
      <c r="E2812" s="5" t="s">
        <v>7718</v>
      </c>
    </row>
    <row r="2813" spans="1:5" ht="13.5" x14ac:dyDescent="0.2">
      <c r="A2813" s="2">
        <v>2812</v>
      </c>
      <c r="B2813" s="4" t="s">
        <v>391</v>
      </c>
      <c r="C2813" s="4" t="s">
        <v>8847</v>
      </c>
      <c r="D2813" s="4" t="s">
        <v>35</v>
      </c>
      <c r="E2813" s="5" t="s">
        <v>7719</v>
      </c>
    </row>
    <row r="2814" spans="1:5" ht="13.5" x14ac:dyDescent="0.2">
      <c r="A2814" s="2">
        <v>2813</v>
      </c>
      <c r="B2814" s="4" t="s">
        <v>3679</v>
      </c>
      <c r="C2814" s="4" t="s">
        <v>8847</v>
      </c>
      <c r="D2814" s="4" t="s">
        <v>35</v>
      </c>
      <c r="E2814" s="5" t="s">
        <v>5137</v>
      </c>
    </row>
    <row r="2815" spans="1:5" ht="13.5" x14ac:dyDescent="0.2">
      <c r="A2815" s="2">
        <v>2814</v>
      </c>
      <c r="B2815" s="4" t="s">
        <v>207</v>
      </c>
      <c r="C2815" s="4" t="s">
        <v>8847</v>
      </c>
      <c r="D2815" s="4" t="s">
        <v>35</v>
      </c>
      <c r="E2815" s="5" t="s">
        <v>6436</v>
      </c>
    </row>
    <row r="2816" spans="1:5" ht="13.5" x14ac:dyDescent="0.2">
      <c r="A2816" s="2">
        <v>2815</v>
      </c>
      <c r="B2816" s="4" t="s">
        <v>1512</v>
      </c>
      <c r="C2816" s="4" t="s">
        <v>8847</v>
      </c>
      <c r="D2816" s="4" t="s">
        <v>35</v>
      </c>
      <c r="E2816" s="5" t="s">
        <v>6145</v>
      </c>
    </row>
    <row r="2817" spans="1:5" ht="13.5" x14ac:dyDescent="0.2">
      <c r="A2817" s="2">
        <v>2816</v>
      </c>
      <c r="B2817" s="4" t="s">
        <v>1940</v>
      </c>
      <c r="C2817" s="4" t="s">
        <v>8847</v>
      </c>
      <c r="D2817" s="4" t="s">
        <v>35</v>
      </c>
      <c r="E2817" s="5" t="s">
        <v>7720</v>
      </c>
    </row>
    <row r="2818" spans="1:5" ht="13.5" x14ac:dyDescent="0.2">
      <c r="A2818" s="2">
        <v>2817</v>
      </c>
      <c r="B2818" s="4" t="s">
        <v>2545</v>
      </c>
      <c r="C2818" s="4" t="s">
        <v>8847</v>
      </c>
      <c r="D2818" s="4" t="s">
        <v>35</v>
      </c>
      <c r="E2818" s="5" t="s">
        <v>7721</v>
      </c>
    </row>
    <row r="2819" spans="1:5" ht="13.5" x14ac:dyDescent="0.2">
      <c r="A2819" s="2">
        <v>2818</v>
      </c>
      <c r="B2819" s="4" t="s">
        <v>2884</v>
      </c>
      <c r="C2819" s="4" t="s">
        <v>8847</v>
      </c>
      <c r="D2819" s="4" t="s">
        <v>35</v>
      </c>
      <c r="E2819" s="5" t="s">
        <v>7722</v>
      </c>
    </row>
    <row r="2820" spans="1:5" ht="13.5" x14ac:dyDescent="0.2">
      <c r="A2820" s="2">
        <v>2819</v>
      </c>
      <c r="B2820" s="4" t="s">
        <v>1624</v>
      </c>
      <c r="C2820" s="4" t="s">
        <v>8847</v>
      </c>
      <c r="D2820" s="4" t="s">
        <v>35</v>
      </c>
      <c r="E2820" s="5" t="s">
        <v>7723</v>
      </c>
    </row>
    <row r="2821" spans="1:5" ht="13.5" x14ac:dyDescent="0.2">
      <c r="A2821" s="2">
        <v>2820</v>
      </c>
      <c r="B2821" s="4" t="s">
        <v>379</v>
      </c>
      <c r="C2821" s="4" t="s">
        <v>8847</v>
      </c>
      <c r="D2821" s="4" t="s">
        <v>35</v>
      </c>
      <c r="E2821" s="5" t="s">
        <v>7724</v>
      </c>
    </row>
    <row r="2822" spans="1:5" ht="13.5" x14ac:dyDescent="0.2">
      <c r="A2822" s="2">
        <v>2821</v>
      </c>
      <c r="B2822" s="4" t="s">
        <v>941</v>
      </c>
      <c r="C2822" s="4" t="s">
        <v>8847</v>
      </c>
      <c r="D2822" s="4" t="s">
        <v>35</v>
      </c>
      <c r="E2822" s="5" t="s">
        <v>7725</v>
      </c>
    </row>
    <row r="2823" spans="1:5" ht="13.5" x14ac:dyDescent="0.2">
      <c r="A2823" s="2">
        <v>2822</v>
      </c>
      <c r="B2823" s="4" t="s">
        <v>2513</v>
      </c>
      <c r="C2823" s="4" t="s">
        <v>8847</v>
      </c>
      <c r="D2823" s="4" t="s">
        <v>35</v>
      </c>
      <c r="E2823" s="5" t="s">
        <v>7726</v>
      </c>
    </row>
    <row r="2824" spans="1:5" ht="13.5" x14ac:dyDescent="0.2">
      <c r="A2824" s="2">
        <v>2823</v>
      </c>
      <c r="B2824" s="4" t="s">
        <v>101</v>
      </c>
      <c r="C2824" s="4" t="s">
        <v>8847</v>
      </c>
      <c r="D2824" s="4" t="s">
        <v>35</v>
      </c>
      <c r="E2824" s="5" t="s">
        <v>5138</v>
      </c>
    </row>
    <row r="2825" spans="1:5" ht="13.5" x14ac:dyDescent="0.2">
      <c r="A2825" s="2">
        <v>2824</v>
      </c>
      <c r="B2825" s="4" t="s">
        <v>2107</v>
      </c>
      <c r="C2825" s="4" t="s">
        <v>8847</v>
      </c>
      <c r="D2825" s="4" t="s">
        <v>35</v>
      </c>
      <c r="E2825" s="5" t="s">
        <v>6146</v>
      </c>
    </row>
    <row r="2826" spans="1:5" ht="13.5" x14ac:dyDescent="0.2">
      <c r="A2826" s="2">
        <v>2825</v>
      </c>
      <c r="B2826" s="4" t="s">
        <v>624</v>
      </c>
      <c r="C2826" s="4" t="s">
        <v>8847</v>
      </c>
      <c r="D2826" s="4" t="s">
        <v>35</v>
      </c>
      <c r="E2826" s="5" t="s">
        <v>7727</v>
      </c>
    </row>
    <row r="2827" spans="1:5" ht="13.5" x14ac:dyDescent="0.2">
      <c r="A2827" s="2">
        <v>2826</v>
      </c>
      <c r="B2827" s="4" t="s">
        <v>964</v>
      </c>
      <c r="C2827" s="4" t="s">
        <v>8847</v>
      </c>
      <c r="D2827" s="4" t="s">
        <v>35</v>
      </c>
      <c r="E2827" s="5" t="s">
        <v>7728</v>
      </c>
    </row>
    <row r="2828" spans="1:5" ht="13.5" x14ac:dyDescent="0.2">
      <c r="A2828" s="2">
        <v>2827</v>
      </c>
      <c r="B2828" s="4" t="s">
        <v>2141</v>
      </c>
      <c r="C2828" s="4" t="s">
        <v>8847</v>
      </c>
      <c r="D2828" s="4" t="s">
        <v>35</v>
      </c>
      <c r="E2828" s="5" t="s">
        <v>6147</v>
      </c>
    </row>
    <row r="2829" spans="1:5" ht="13.5" x14ac:dyDescent="0.2">
      <c r="A2829" s="2">
        <v>2828</v>
      </c>
      <c r="B2829" s="4" t="s">
        <v>162</v>
      </c>
      <c r="C2829" s="4" t="s">
        <v>8847</v>
      </c>
      <c r="D2829" s="4" t="s">
        <v>35</v>
      </c>
      <c r="E2829" s="5" t="s">
        <v>7729</v>
      </c>
    </row>
    <row r="2830" spans="1:5" ht="13.5" x14ac:dyDescent="0.2">
      <c r="A2830" s="2">
        <v>2829</v>
      </c>
      <c r="B2830" s="4" t="s">
        <v>400</v>
      </c>
      <c r="C2830" s="4" t="s">
        <v>8847</v>
      </c>
      <c r="D2830" s="4" t="s">
        <v>35</v>
      </c>
      <c r="E2830" s="5" t="s">
        <v>6148</v>
      </c>
    </row>
    <row r="2831" spans="1:5" ht="13.5" x14ac:dyDescent="0.2">
      <c r="A2831" s="2">
        <v>2830</v>
      </c>
      <c r="B2831" s="4" t="s">
        <v>3332</v>
      </c>
      <c r="C2831" s="4" t="s">
        <v>8847</v>
      </c>
      <c r="D2831" s="4" t="s">
        <v>35</v>
      </c>
      <c r="E2831" s="5" t="s">
        <v>6149</v>
      </c>
    </row>
    <row r="2832" spans="1:5" ht="13.5" x14ac:dyDescent="0.2">
      <c r="A2832" s="2">
        <v>2831</v>
      </c>
      <c r="B2832" s="4" t="s">
        <v>1782</v>
      </c>
      <c r="C2832" s="4" t="s">
        <v>8847</v>
      </c>
      <c r="D2832" s="4" t="s">
        <v>35</v>
      </c>
      <c r="E2832" s="5" t="s">
        <v>6150</v>
      </c>
    </row>
    <row r="2833" spans="1:5" ht="13.5" x14ac:dyDescent="0.2">
      <c r="A2833" s="2">
        <v>2832</v>
      </c>
      <c r="B2833" s="4" t="s">
        <v>2048</v>
      </c>
      <c r="C2833" s="4" t="s">
        <v>8847</v>
      </c>
      <c r="D2833" s="4" t="s">
        <v>35</v>
      </c>
      <c r="E2833" s="5" t="s">
        <v>7730</v>
      </c>
    </row>
    <row r="2834" spans="1:5" ht="13.5" x14ac:dyDescent="0.2">
      <c r="A2834" s="2">
        <v>2833</v>
      </c>
      <c r="B2834" s="4" t="s">
        <v>3134</v>
      </c>
      <c r="C2834" s="4" t="s">
        <v>8847</v>
      </c>
      <c r="D2834" s="4" t="s">
        <v>35</v>
      </c>
      <c r="E2834" s="5" t="s">
        <v>7731</v>
      </c>
    </row>
    <row r="2835" spans="1:5" ht="13.5" x14ac:dyDescent="0.2">
      <c r="A2835" s="2">
        <v>2834</v>
      </c>
      <c r="B2835" s="4" t="s">
        <v>3825</v>
      </c>
      <c r="C2835" s="4" t="s">
        <v>8847</v>
      </c>
      <c r="D2835" s="4" t="s">
        <v>35</v>
      </c>
      <c r="E2835" s="5" t="s">
        <v>7732</v>
      </c>
    </row>
    <row r="2836" spans="1:5" ht="13.5" x14ac:dyDescent="0.2">
      <c r="A2836" s="2">
        <v>2835</v>
      </c>
      <c r="B2836" s="4" t="s">
        <v>406</v>
      </c>
      <c r="C2836" s="4" t="s">
        <v>8847</v>
      </c>
      <c r="D2836" s="4" t="s">
        <v>35</v>
      </c>
      <c r="E2836" s="5" t="s">
        <v>7733</v>
      </c>
    </row>
    <row r="2837" spans="1:5" ht="13.5" x14ac:dyDescent="0.2">
      <c r="A2837" s="2">
        <v>2836</v>
      </c>
      <c r="B2837" s="4" t="s">
        <v>2985</v>
      </c>
      <c r="C2837" s="4" t="s">
        <v>8847</v>
      </c>
      <c r="D2837" s="4" t="s">
        <v>35</v>
      </c>
      <c r="E2837" s="5" t="s">
        <v>6570</v>
      </c>
    </row>
    <row r="2838" spans="1:5" ht="13.5" x14ac:dyDescent="0.2">
      <c r="A2838" s="2">
        <v>2837</v>
      </c>
      <c r="B2838" s="4" t="s">
        <v>2476</v>
      </c>
      <c r="C2838" s="4" t="s">
        <v>8847</v>
      </c>
      <c r="D2838" s="4" t="s">
        <v>35</v>
      </c>
      <c r="E2838" s="5" t="s">
        <v>6151</v>
      </c>
    </row>
    <row r="2839" spans="1:5" ht="13.5" x14ac:dyDescent="0.2">
      <c r="A2839" s="2">
        <v>2838</v>
      </c>
      <c r="B2839" s="4" t="s">
        <v>1222</v>
      </c>
      <c r="C2839" s="4" t="s">
        <v>8847</v>
      </c>
      <c r="D2839" s="4" t="s">
        <v>35</v>
      </c>
      <c r="E2839" s="5" t="s">
        <v>7734</v>
      </c>
    </row>
    <row r="2840" spans="1:5" ht="13.5" x14ac:dyDescent="0.2">
      <c r="A2840" s="2">
        <v>2839</v>
      </c>
      <c r="B2840" s="4" t="s">
        <v>1724</v>
      </c>
      <c r="C2840" s="4" t="s">
        <v>8847</v>
      </c>
      <c r="D2840" s="4" t="s">
        <v>35</v>
      </c>
      <c r="E2840" s="5" t="s">
        <v>7735</v>
      </c>
    </row>
    <row r="2841" spans="1:5" ht="13.5" x14ac:dyDescent="0.2">
      <c r="A2841" s="2">
        <v>2840</v>
      </c>
      <c r="B2841" s="4" t="s">
        <v>1439</v>
      </c>
      <c r="C2841" s="4" t="s">
        <v>8847</v>
      </c>
      <c r="D2841" s="4" t="s">
        <v>35</v>
      </c>
      <c r="E2841" s="5" t="s">
        <v>6152</v>
      </c>
    </row>
    <row r="2842" spans="1:5" ht="13.5" x14ac:dyDescent="0.2">
      <c r="A2842" s="2">
        <v>2841</v>
      </c>
      <c r="B2842" s="4" t="s">
        <v>3682</v>
      </c>
      <c r="C2842" s="4" t="s">
        <v>8847</v>
      </c>
      <c r="D2842" s="4" t="s">
        <v>35</v>
      </c>
      <c r="E2842" s="5" t="s">
        <v>6153</v>
      </c>
    </row>
    <row r="2843" spans="1:5" ht="13.5" x14ac:dyDescent="0.2">
      <c r="A2843" s="2">
        <v>2842</v>
      </c>
      <c r="B2843" s="4" t="s">
        <v>3197</v>
      </c>
      <c r="C2843" s="4" t="s">
        <v>8847</v>
      </c>
      <c r="D2843" s="4" t="s">
        <v>35</v>
      </c>
      <c r="E2843" s="5" t="s">
        <v>7736</v>
      </c>
    </row>
    <row r="2844" spans="1:5" ht="13.5" x14ac:dyDescent="0.2">
      <c r="A2844" s="2">
        <v>2843</v>
      </c>
      <c r="B2844" s="4" t="s">
        <v>1855</v>
      </c>
      <c r="C2844" s="4" t="s">
        <v>8847</v>
      </c>
      <c r="D2844" s="4" t="s">
        <v>35</v>
      </c>
      <c r="E2844" s="5" t="s">
        <v>7737</v>
      </c>
    </row>
    <row r="2845" spans="1:5" ht="13.5" x14ac:dyDescent="0.2">
      <c r="A2845" s="2">
        <v>2844</v>
      </c>
      <c r="B2845" s="4" t="s">
        <v>3932</v>
      </c>
      <c r="C2845" s="4" t="s">
        <v>8847</v>
      </c>
      <c r="D2845" s="4" t="s">
        <v>35</v>
      </c>
      <c r="E2845" s="5" t="s">
        <v>6062</v>
      </c>
    </row>
    <row r="2846" spans="1:5" ht="13.5" x14ac:dyDescent="0.2">
      <c r="A2846" s="2">
        <v>2845</v>
      </c>
      <c r="B2846" s="4" t="s">
        <v>4004</v>
      </c>
      <c r="C2846" s="4" t="s">
        <v>8847</v>
      </c>
      <c r="D2846" s="4" t="s">
        <v>35</v>
      </c>
      <c r="E2846" s="5" t="s">
        <v>7738</v>
      </c>
    </row>
    <row r="2847" spans="1:5" ht="13.5" x14ac:dyDescent="0.2">
      <c r="A2847" s="2">
        <v>2846</v>
      </c>
      <c r="B2847" s="4" t="s">
        <v>3208</v>
      </c>
      <c r="C2847" s="4" t="s">
        <v>8847</v>
      </c>
      <c r="D2847" s="4" t="s">
        <v>35</v>
      </c>
      <c r="E2847" s="5" t="s">
        <v>7739</v>
      </c>
    </row>
    <row r="2848" spans="1:5" ht="13.5" x14ac:dyDescent="0.2">
      <c r="A2848" s="2">
        <v>2847</v>
      </c>
      <c r="B2848" s="4" t="s">
        <v>203</v>
      </c>
      <c r="C2848" s="4" t="s">
        <v>8847</v>
      </c>
      <c r="D2848" s="4" t="s">
        <v>35</v>
      </c>
      <c r="E2848" s="5" t="s">
        <v>6154</v>
      </c>
    </row>
    <row r="2849" spans="1:5" ht="13.5" x14ac:dyDescent="0.2">
      <c r="A2849" s="2">
        <v>2848</v>
      </c>
      <c r="B2849" s="4" t="s">
        <v>435</v>
      </c>
      <c r="C2849" s="4" t="s">
        <v>8847</v>
      </c>
      <c r="D2849" s="4" t="s">
        <v>35</v>
      </c>
      <c r="E2849" s="5" t="s">
        <v>7740</v>
      </c>
    </row>
    <row r="2850" spans="1:5" ht="13.5" x14ac:dyDescent="0.2">
      <c r="A2850" s="2">
        <v>2849</v>
      </c>
      <c r="B2850" s="4" t="s">
        <v>4291</v>
      </c>
      <c r="C2850" s="4" t="s">
        <v>8847</v>
      </c>
      <c r="D2850" s="4" t="s">
        <v>35</v>
      </c>
      <c r="E2850" s="5" t="s">
        <v>7741</v>
      </c>
    </row>
    <row r="2851" spans="1:5" ht="13.5" x14ac:dyDescent="0.2">
      <c r="A2851" s="2">
        <v>2850</v>
      </c>
      <c r="B2851" s="4" t="s">
        <v>3088</v>
      </c>
      <c r="C2851" s="4" t="s">
        <v>8847</v>
      </c>
      <c r="D2851" s="4" t="s">
        <v>35</v>
      </c>
      <c r="E2851" s="5" t="s">
        <v>6155</v>
      </c>
    </row>
    <row r="2852" spans="1:5" ht="13.5" x14ac:dyDescent="0.2">
      <c r="A2852" s="2">
        <v>2851</v>
      </c>
      <c r="B2852" s="4" t="s">
        <v>2247</v>
      </c>
      <c r="C2852" s="4" t="s">
        <v>8847</v>
      </c>
      <c r="D2852" s="4" t="s">
        <v>35</v>
      </c>
      <c r="E2852" s="5" t="s">
        <v>5139</v>
      </c>
    </row>
    <row r="2853" spans="1:5" ht="13.5" x14ac:dyDescent="0.2">
      <c r="A2853" s="2">
        <v>2852</v>
      </c>
      <c r="B2853" s="4" t="s">
        <v>739</v>
      </c>
      <c r="C2853" s="4" t="s">
        <v>8847</v>
      </c>
      <c r="D2853" s="4" t="s">
        <v>35</v>
      </c>
      <c r="E2853" s="5" t="s">
        <v>7742</v>
      </c>
    </row>
    <row r="2854" spans="1:5" ht="13.5" x14ac:dyDescent="0.2">
      <c r="A2854" s="2">
        <v>2853</v>
      </c>
      <c r="B2854" s="4" t="s">
        <v>1775</v>
      </c>
      <c r="C2854" s="4" t="s">
        <v>8847</v>
      </c>
      <c r="D2854" s="4" t="s">
        <v>35</v>
      </c>
      <c r="E2854" s="5" t="s">
        <v>6156</v>
      </c>
    </row>
    <row r="2855" spans="1:5" ht="13.5" x14ac:dyDescent="0.2">
      <c r="A2855" s="2">
        <v>2854</v>
      </c>
      <c r="B2855" s="4" t="s">
        <v>1411</v>
      </c>
      <c r="C2855" s="4" t="s">
        <v>8847</v>
      </c>
      <c r="D2855" s="4" t="s">
        <v>35</v>
      </c>
      <c r="E2855" s="5" t="s">
        <v>6157</v>
      </c>
    </row>
    <row r="2856" spans="1:5" ht="13.5" x14ac:dyDescent="0.2">
      <c r="A2856" s="2">
        <v>2855</v>
      </c>
      <c r="B2856" s="4" t="s">
        <v>1144</v>
      </c>
      <c r="C2856" s="4" t="s">
        <v>8847</v>
      </c>
      <c r="D2856" s="4" t="s">
        <v>35</v>
      </c>
      <c r="E2856" s="5" t="s">
        <v>7743</v>
      </c>
    </row>
    <row r="2857" spans="1:5" ht="13.5" x14ac:dyDescent="0.2">
      <c r="A2857" s="2">
        <v>2856</v>
      </c>
      <c r="B2857" s="4" t="s">
        <v>3508</v>
      </c>
      <c r="C2857" s="4" t="s">
        <v>8847</v>
      </c>
      <c r="D2857" s="4" t="s">
        <v>35</v>
      </c>
      <c r="E2857" s="5" t="s">
        <v>7744</v>
      </c>
    </row>
    <row r="2858" spans="1:5" ht="13.5" x14ac:dyDescent="0.2">
      <c r="A2858" s="2">
        <v>2857</v>
      </c>
      <c r="B2858" s="4" t="s">
        <v>4103</v>
      </c>
      <c r="C2858" s="4" t="s">
        <v>8847</v>
      </c>
      <c r="D2858" s="4" t="s">
        <v>35</v>
      </c>
      <c r="E2858" s="5" t="s">
        <v>7745</v>
      </c>
    </row>
    <row r="2859" spans="1:5" ht="13.5" x14ac:dyDescent="0.2">
      <c r="A2859" s="2">
        <v>2858</v>
      </c>
      <c r="B2859" s="4" t="s">
        <v>1360</v>
      </c>
      <c r="C2859" s="4" t="s">
        <v>8847</v>
      </c>
      <c r="D2859" s="4" t="s">
        <v>35</v>
      </c>
      <c r="E2859" s="5" t="s">
        <v>7746</v>
      </c>
    </row>
    <row r="2860" spans="1:5" ht="13.5" x14ac:dyDescent="0.2">
      <c r="A2860" s="2">
        <v>2859</v>
      </c>
      <c r="B2860" s="4" t="s">
        <v>76</v>
      </c>
      <c r="C2860" s="4" t="s">
        <v>8847</v>
      </c>
      <c r="D2860" s="4" t="s">
        <v>35</v>
      </c>
      <c r="E2860" s="5" t="s">
        <v>7747</v>
      </c>
    </row>
    <row r="2861" spans="1:5" ht="13.5" x14ac:dyDescent="0.2">
      <c r="A2861" s="2">
        <v>2860</v>
      </c>
      <c r="B2861" s="4" t="s">
        <v>2153</v>
      </c>
      <c r="C2861" s="4" t="s">
        <v>8847</v>
      </c>
      <c r="D2861" s="4" t="s">
        <v>35</v>
      </c>
      <c r="E2861" s="5" t="s">
        <v>7748</v>
      </c>
    </row>
    <row r="2862" spans="1:5" ht="13.5" x14ac:dyDescent="0.2">
      <c r="A2862" s="2">
        <v>2861</v>
      </c>
      <c r="B2862" s="4" t="s">
        <v>4341</v>
      </c>
      <c r="C2862" s="4" t="s">
        <v>8847</v>
      </c>
      <c r="D2862" s="4" t="s">
        <v>35</v>
      </c>
      <c r="E2862" s="5" t="s">
        <v>7749</v>
      </c>
    </row>
    <row r="2863" spans="1:5" ht="13.5" x14ac:dyDescent="0.2">
      <c r="A2863" s="2">
        <v>2862</v>
      </c>
      <c r="B2863" s="4" t="s">
        <v>1937</v>
      </c>
      <c r="C2863" s="4" t="s">
        <v>8847</v>
      </c>
      <c r="D2863" s="4" t="s">
        <v>35</v>
      </c>
      <c r="E2863" s="5" t="s">
        <v>7750</v>
      </c>
    </row>
    <row r="2864" spans="1:5" ht="13.5" x14ac:dyDescent="0.2">
      <c r="A2864" s="2">
        <v>2863</v>
      </c>
      <c r="B2864" s="4" t="s">
        <v>212</v>
      </c>
      <c r="C2864" s="4" t="s">
        <v>8847</v>
      </c>
      <c r="D2864" s="4" t="s">
        <v>35</v>
      </c>
      <c r="E2864" s="5" t="s">
        <v>6158</v>
      </c>
    </row>
    <row r="2865" spans="1:5" ht="13.5" x14ac:dyDescent="0.2">
      <c r="A2865" s="2">
        <v>2864</v>
      </c>
      <c r="B2865" s="4" t="s">
        <v>2557</v>
      </c>
      <c r="C2865" s="4" t="s">
        <v>8847</v>
      </c>
      <c r="D2865" s="4" t="s">
        <v>35</v>
      </c>
      <c r="E2865" s="5" t="s">
        <v>6159</v>
      </c>
    </row>
    <row r="2866" spans="1:5" ht="13.5" x14ac:dyDescent="0.2">
      <c r="A2866" s="2">
        <v>2865</v>
      </c>
      <c r="B2866" s="4" t="s">
        <v>397</v>
      </c>
      <c r="C2866" s="4" t="s">
        <v>8847</v>
      </c>
      <c r="D2866" s="4" t="s">
        <v>35</v>
      </c>
      <c r="E2866" s="5" t="s">
        <v>7751</v>
      </c>
    </row>
    <row r="2867" spans="1:5" ht="13.5" x14ac:dyDescent="0.2">
      <c r="A2867" s="2">
        <v>2866</v>
      </c>
      <c r="B2867" s="4" t="s">
        <v>4127</v>
      </c>
      <c r="C2867" s="4" t="s">
        <v>8847</v>
      </c>
      <c r="D2867" s="4" t="s">
        <v>35</v>
      </c>
      <c r="E2867" s="5" t="s">
        <v>7752</v>
      </c>
    </row>
    <row r="2868" spans="1:5" ht="13.5" x14ac:dyDescent="0.2">
      <c r="A2868" s="2">
        <v>2867</v>
      </c>
      <c r="B2868" s="4" t="s">
        <v>4308</v>
      </c>
      <c r="C2868" s="4" t="s">
        <v>8847</v>
      </c>
      <c r="D2868" s="4" t="s">
        <v>35</v>
      </c>
      <c r="E2868" s="5" t="s">
        <v>6160</v>
      </c>
    </row>
    <row r="2869" spans="1:5" ht="13.5" x14ac:dyDescent="0.2">
      <c r="A2869" s="2">
        <v>2868</v>
      </c>
      <c r="B2869" s="4" t="s">
        <v>2934</v>
      </c>
      <c r="C2869" s="4" t="s">
        <v>8847</v>
      </c>
      <c r="D2869" s="4" t="s">
        <v>35</v>
      </c>
      <c r="E2869" s="5" t="s">
        <v>7753</v>
      </c>
    </row>
    <row r="2870" spans="1:5" ht="13.5" x14ac:dyDescent="0.2">
      <c r="A2870" s="2">
        <v>2869</v>
      </c>
      <c r="B2870" s="4" t="s">
        <v>2632</v>
      </c>
      <c r="C2870" s="4" t="s">
        <v>8847</v>
      </c>
      <c r="D2870" s="4" t="s">
        <v>35</v>
      </c>
      <c r="E2870" s="5" t="s">
        <v>7754</v>
      </c>
    </row>
    <row r="2871" spans="1:5" ht="13.5" x14ac:dyDescent="0.2">
      <c r="A2871" s="2">
        <v>2870</v>
      </c>
      <c r="B2871" s="4" t="s">
        <v>2377</v>
      </c>
      <c r="C2871" s="4" t="s">
        <v>8847</v>
      </c>
      <c r="D2871" s="4" t="s">
        <v>35</v>
      </c>
      <c r="E2871" s="5" t="s">
        <v>6161</v>
      </c>
    </row>
    <row r="2872" spans="1:5" ht="13.5" x14ac:dyDescent="0.2">
      <c r="A2872" s="2">
        <v>2871</v>
      </c>
      <c r="B2872" s="4" t="s">
        <v>558</v>
      </c>
      <c r="C2872" s="4" t="s">
        <v>8847</v>
      </c>
      <c r="D2872" s="4" t="s">
        <v>35</v>
      </c>
      <c r="E2872" s="5" t="s">
        <v>6162</v>
      </c>
    </row>
    <row r="2873" spans="1:5" ht="13.5" x14ac:dyDescent="0.2">
      <c r="A2873" s="2">
        <v>2872</v>
      </c>
      <c r="B2873" s="4" t="s">
        <v>2714</v>
      </c>
      <c r="C2873" s="4" t="s">
        <v>8847</v>
      </c>
      <c r="D2873" s="4" t="s">
        <v>35</v>
      </c>
      <c r="E2873" s="5" t="s">
        <v>6163</v>
      </c>
    </row>
    <row r="2874" spans="1:5" ht="13.5" x14ac:dyDescent="0.2">
      <c r="A2874" s="2">
        <v>2873</v>
      </c>
      <c r="B2874" s="4" t="s">
        <v>2872</v>
      </c>
      <c r="C2874" s="4" t="s">
        <v>8847</v>
      </c>
      <c r="D2874" s="4" t="s">
        <v>35</v>
      </c>
      <c r="E2874" s="5" t="s">
        <v>7755</v>
      </c>
    </row>
    <row r="2875" spans="1:5" ht="13.5" x14ac:dyDescent="0.2">
      <c r="A2875" s="2">
        <v>2874</v>
      </c>
      <c r="B2875" s="4" t="s">
        <v>688</v>
      </c>
      <c r="C2875" s="4" t="s">
        <v>8847</v>
      </c>
      <c r="D2875" s="4" t="s">
        <v>35</v>
      </c>
      <c r="E2875" s="5" t="s">
        <v>6164</v>
      </c>
    </row>
    <row r="2876" spans="1:5" ht="13.5" x14ac:dyDescent="0.2">
      <c r="A2876" s="2">
        <v>2875</v>
      </c>
      <c r="B2876" s="4" t="s">
        <v>2123</v>
      </c>
      <c r="C2876" s="4" t="s">
        <v>8847</v>
      </c>
      <c r="D2876" s="4" t="s">
        <v>35</v>
      </c>
      <c r="E2876" s="5" t="s">
        <v>6165</v>
      </c>
    </row>
    <row r="2877" spans="1:5" ht="13.5" x14ac:dyDescent="0.2">
      <c r="A2877" s="2">
        <v>2876</v>
      </c>
      <c r="B2877" s="4" t="s">
        <v>4326</v>
      </c>
      <c r="C2877" s="4" t="s">
        <v>8847</v>
      </c>
      <c r="D2877" s="4" t="s">
        <v>35</v>
      </c>
      <c r="E2877" s="5" t="s">
        <v>7756</v>
      </c>
    </row>
    <row r="2878" spans="1:5" ht="13.5" x14ac:dyDescent="0.2">
      <c r="A2878" s="2">
        <v>2877</v>
      </c>
      <c r="B2878" s="4" t="s">
        <v>2467</v>
      </c>
      <c r="C2878" s="4" t="s">
        <v>8847</v>
      </c>
      <c r="D2878" s="4" t="s">
        <v>35</v>
      </c>
      <c r="E2878" s="5" t="s">
        <v>7757</v>
      </c>
    </row>
    <row r="2879" spans="1:5" ht="13.5" x14ac:dyDescent="0.2">
      <c r="A2879" s="2">
        <v>2878</v>
      </c>
      <c r="B2879" s="4" t="s">
        <v>762</v>
      </c>
      <c r="C2879" s="4" t="s">
        <v>8847</v>
      </c>
      <c r="D2879" s="4" t="s">
        <v>35</v>
      </c>
      <c r="E2879" s="5" t="s">
        <v>7758</v>
      </c>
    </row>
    <row r="2880" spans="1:5" ht="13.5" x14ac:dyDescent="0.2">
      <c r="A2880" s="2">
        <v>2879</v>
      </c>
      <c r="B2880" s="4" t="s">
        <v>3580</v>
      </c>
      <c r="C2880" s="4" t="s">
        <v>8847</v>
      </c>
      <c r="D2880" s="4" t="s">
        <v>35</v>
      </c>
      <c r="E2880" s="5" t="s">
        <v>6166</v>
      </c>
    </row>
    <row r="2881" spans="1:5" ht="13.5" x14ac:dyDescent="0.2">
      <c r="A2881" s="2">
        <v>2880</v>
      </c>
      <c r="B2881" s="4" t="s">
        <v>4211</v>
      </c>
      <c r="C2881" s="4" t="s">
        <v>8847</v>
      </c>
      <c r="D2881" s="4" t="s">
        <v>35</v>
      </c>
      <c r="E2881" s="5" t="s">
        <v>6167</v>
      </c>
    </row>
    <row r="2882" spans="1:5" ht="13.5" x14ac:dyDescent="0.2">
      <c r="A2882" s="2">
        <v>2881</v>
      </c>
      <c r="B2882" s="4" t="s">
        <v>1809</v>
      </c>
      <c r="C2882" s="4" t="s">
        <v>8847</v>
      </c>
      <c r="D2882" s="4" t="s">
        <v>35</v>
      </c>
      <c r="E2882" s="5" t="s">
        <v>7759</v>
      </c>
    </row>
    <row r="2883" spans="1:5" ht="13.5" x14ac:dyDescent="0.2">
      <c r="A2883" s="2">
        <v>2882</v>
      </c>
      <c r="B2883" s="4" t="s">
        <v>453</v>
      </c>
      <c r="C2883" s="4" t="s">
        <v>8847</v>
      </c>
      <c r="D2883" s="4" t="s">
        <v>35</v>
      </c>
      <c r="E2883" s="5" t="s">
        <v>7760</v>
      </c>
    </row>
    <row r="2884" spans="1:5" ht="13.5" x14ac:dyDescent="0.2">
      <c r="A2884" s="2">
        <v>2883</v>
      </c>
      <c r="B2884" s="4" t="s">
        <v>2771</v>
      </c>
      <c r="C2884" s="4" t="s">
        <v>8847</v>
      </c>
      <c r="D2884" s="4" t="s">
        <v>35</v>
      </c>
      <c r="E2884" s="5" t="s">
        <v>7761</v>
      </c>
    </row>
    <row r="2885" spans="1:5" ht="13.5" x14ac:dyDescent="0.2">
      <c r="A2885" s="2">
        <v>2884</v>
      </c>
      <c r="B2885" s="4" t="s">
        <v>2708</v>
      </c>
      <c r="C2885" s="4" t="s">
        <v>8847</v>
      </c>
      <c r="D2885" s="4" t="s">
        <v>35</v>
      </c>
      <c r="E2885" s="5" t="s">
        <v>7762</v>
      </c>
    </row>
    <row r="2886" spans="1:5" ht="13.5" x14ac:dyDescent="0.2">
      <c r="A2886" s="2">
        <v>2885</v>
      </c>
      <c r="B2886" s="4" t="s">
        <v>3691</v>
      </c>
      <c r="C2886" s="4" t="s">
        <v>8847</v>
      </c>
      <c r="D2886" s="4" t="s">
        <v>35</v>
      </c>
      <c r="E2886" s="5" t="s">
        <v>7763</v>
      </c>
    </row>
    <row r="2887" spans="1:5" ht="13.5" x14ac:dyDescent="0.2">
      <c r="A2887" s="2">
        <v>2886</v>
      </c>
      <c r="B2887" s="4" t="s">
        <v>1409</v>
      </c>
      <c r="C2887" s="4" t="s">
        <v>8847</v>
      </c>
      <c r="D2887" s="4" t="s">
        <v>35</v>
      </c>
      <c r="E2887" s="5" t="s">
        <v>7764</v>
      </c>
    </row>
    <row r="2888" spans="1:5" ht="13.5" x14ac:dyDescent="0.2">
      <c r="A2888" s="2">
        <v>2887</v>
      </c>
      <c r="B2888" s="4" t="s">
        <v>994</v>
      </c>
      <c r="C2888" s="4" t="s">
        <v>8847</v>
      </c>
      <c r="D2888" s="4" t="s">
        <v>35</v>
      </c>
      <c r="E2888" s="5" t="s">
        <v>7765</v>
      </c>
    </row>
    <row r="2889" spans="1:5" ht="13.5" x14ac:dyDescent="0.2">
      <c r="A2889" s="2">
        <v>2888</v>
      </c>
      <c r="B2889" s="4" t="s">
        <v>3058</v>
      </c>
      <c r="C2889" s="4" t="s">
        <v>8847</v>
      </c>
      <c r="D2889" s="4" t="s">
        <v>35</v>
      </c>
      <c r="E2889" s="5" t="s">
        <v>5140</v>
      </c>
    </row>
    <row r="2890" spans="1:5" ht="13.5" x14ac:dyDescent="0.2">
      <c r="A2890" s="2">
        <v>2889</v>
      </c>
      <c r="B2890" s="4" t="s">
        <v>2303</v>
      </c>
      <c r="C2890" s="4" t="s">
        <v>8847</v>
      </c>
      <c r="D2890" s="4" t="s">
        <v>35</v>
      </c>
      <c r="E2890" s="5" t="s">
        <v>6168</v>
      </c>
    </row>
    <row r="2891" spans="1:5" ht="13.5" x14ac:dyDescent="0.2">
      <c r="A2891" s="2">
        <v>2890</v>
      </c>
      <c r="B2891" s="4" t="s">
        <v>1760</v>
      </c>
      <c r="C2891" s="4" t="s">
        <v>8847</v>
      </c>
      <c r="D2891" s="4" t="s">
        <v>35</v>
      </c>
      <c r="E2891" s="5" t="s">
        <v>6169</v>
      </c>
    </row>
    <row r="2892" spans="1:5" ht="13.5" x14ac:dyDescent="0.2">
      <c r="A2892" s="2">
        <v>2891</v>
      </c>
      <c r="B2892" s="4" t="s">
        <v>3527</v>
      </c>
      <c r="C2892" s="4" t="s">
        <v>8847</v>
      </c>
      <c r="D2892" s="4" t="s">
        <v>35</v>
      </c>
      <c r="E2892" s="5" t="s">
        <v>7766</v>
      </c>
    </row>
    <row r="2893" spans="1:5" ht="13.5" x14ac:dyDescent="0.2">
      <c r="A2893" s="2">
        <v>2892</v>
      </c>
      <c r="B2893" s="4" t="s">
        <v>989</v>
      </c>
      <c r="C2893" s="4" t="s">
        <v>8847</v>
      </c>
      <c r="D2893" s="4" t="s">
        <v>35</v>
      </c>
      <c r="E2893" s="5" t="s">
        <v>6170</v>
      </c>
    </row>
    <row r="2894" spans="1:5" ht="13.5" x14ac:dyDescent="0.2">
      <c r="A2894" s="2">
        <v>2893</v>
      </c>
      <c r="B2894" s="4" t="s">
        <v>2422</v>
      </c>
      <c r="C2894" s="4" t="s">
        <v>8847</v>
      </c>
      <c r="D2894" s="4" t="s">
        <v>35</v>
      </c>
      <c r="E2894" s="5" t="s">
        <v>7767</v>
      </c>
    </row>
    <row r="2895" spans="1:5" ht="13.5" x14ac:dyDescent="0.2">
      <c r="A2895" s="2">
        <v>2894</v>
      </c>
      <c r="B2895" s="4" t="s">
        <v>2989</v>
      </c>
      <c r="C2895" s="4" t="s">
        <v>8847</v>
      </c>
      <c r="D2895" s="4" t="s">
        <v>35</v>
      </c>
      <c r="E2895" s="5" t="s">
        <v>7768</v>
      </c>
    </row>
    <row r="2896" spans="1:5" ht="13.5" x14ac:dyDescent="0.2">
      <c r="A2896" s="2">
        <v>2895</v>
      </c>
      <c r="B2896" s="4" t="s">
        <v>863</v>
      </c>
      <c r="C2896" s="4" t="s">
        <v>8847</v>
      </c>
      <c r="D2896" s="4" t="s">
        <v>35</v>
      </c>
      <c r="E2896" s="5" t="s">
        <v>5141</v>
      </c>
    </row>
    <row r="2897" spans="1:5" ht="13.5" x14ac:dyDescent="0.2">
      <c r="A2897" s="2">
        <v>2896</v>
      </c>
      <c r="B2897" s="4" t="s">
        <v>1685</v>
      </c>
      <c r="C2897" s="4" t="s">
        <v>8847</v>
      </c>
      <c r="D2897" s="4" t="s">
        <v>35</v>
      </c>
      <c r="E2897" s="5" t="s">
        <v>7769</v>
      </c>
    </row>
    <row r="2898" spans="1:5" ht="13.5" x14ac:dyDescent="0.2">
      <c r="A2898" s="2">
        <v>2897</v>
      </c>
      <c r="B2898" s="4" t="s">
        <v>1410</v>
      </c>
      <c r="C2898" s="4" t="s">
        <v>8847</v>
      </c>
      <c r="D2898" s="4" t="s">
        <v>35</v>
      </c>
      <c r="E2898" s="5" t="s">
        <v>7770</v>
      </c>
    </row>
    <row r="2899" spans="1:5" ht="13.5" x14ac:dyDescent="0.2">
      <c r="A2899" s="2">
        <v>2898</v>
      </c>
      <c r="B2899" s="4" t="s">
        <v>1506</v>
      </c>
      <c r="C2899" s="4" t="s">
        <v>8847</v>
      </c>
      <c r="D2899" s="4" t="s">
        <v>35</v>
      </c>
      <c r="E2899" s="5" t="s">
        <v>5142</v>
      </c>
    </row>
    <row r="2900" spans="1:5" ht="13.5" x14ac:dyDescent="0.2">
      <c r="A2900" s="2">
        <v>2899</v>
      </c>
      <c r="B2900" s="4" t="s">
        <v>4070</v>
      </c>
      <c r="C2900" s="4" t="s">
        <v>8847</v>
      </c>
      <c r="D2900" s="4" t="s">
        <v>35</v>
      </c>
      <c r="E2900" s="5" t="s">
        <v>6171</v>
      </c>
    </row>
    <row r="2901" spans="1:5" ht="13.5" x14ac:dyDescent="0.2">
      <c r="A2901" s="2">
        <v>2900</v>
      </c>
      <c r="B2901" s="4" t="s">
        <v>1494</v>
      </c>
      <c r="C2901" s="4" t="s">
        <v>8847</v>
      </c>
      <c r="D2901" s="4" t="s">
        <v>35</v>
      </c>
      <c r="E2901" s="5" t="s">
        <v>6172</v>
      </c>
    </row>
    <row r="2902" spans="1:5" ht="13.5" x14ac:dyDescent="0.2">
      <c r="A2902" s="2">
        <v>2901</v>
      </c>
      <c r="B2902" s="4" t="s">
        <v>349</v>
      </c>
      <c r="C2902" s="4" t="s">
        <v>8847</v>
      </c>
      <c r="D2902" s="4" t="s">
        <v>35</v>
      </c>
      <c r="E2902" s="5" t="s">
        <v>7771</v>
      </c>
    </row>
    <row r="2903" spans="1:5" ht="13.5" x14ac:dyDescent="0.2">
      <c r="A2903" s="2">
        <v>2902</v>
      </c>
      <c r="B2903" s="4" t="s">
        <v>3500</v>
      </c>
      <c r="C2903" s="4" t="s">
        <v>8847</v>
      </c>
      <c r="D2903" s="4" t="s">
        <v>35</v>
      </c>
      <c r="E2903" s="5" t="s">
        <v>6173</v>
      </c>
    </row>
    <row r="2904" spans="1:5" ht="13.5" x14ac:dyDescent="0.2">
      <c r="A2904" s="2">
        <v>2903</v>
      </c>
      <c r="B2904" s="4" t="s">
        <v>4244</v>
      </c>
      <c r="C2904" s="4" t="s">
        <v>8847</v>
      </c>
      <c r="D2904" s="4" t="s">
        <v>35</v>
      </c>
      <c r="E2904" s="5" t="s">
        <v>7772</v>
      </c>
    </row>
    <row r="2905" spans="1:5" ht="13.5" x14ac:dyDescent="0.2">
      <c r="A2905" s="2">
        <v>2904</v>
      </c>
      <c r="B2905" s="4" t="s">
        <v>2958</v>
      </c>
      <c r="C2905" s="4" t="s">
        <v>8847</v>
      </c>
      <c r="D2905" s="4" t="s">
        <v>35</v>
      </c>
      <c r="E2905" s="5" t="s">
        <v>7773</v>
      </c>
    </row>
    <row r="2906" spans="1:5" ht="13.5" x14ac:dyDescent="0.2">
      <c r="A2906" s="2">
        <v>2905</v>
      </c>
      <c r="B2906" s="4" t="s">
        <v>1199</v>
      </c>
      <c r="C2906" s="4" t="s">
        <v>8847</v>
      </c>
      <c r="D2906" s="4" t="s">
        <v>35</v>
      </c>
      <c r="E2906" s="5" t="s">
        <v>7774</v>
      </c>
    </row>
    <row r="2907" spans="1:5" ht="13.5" x14ac:dyDescent="0.2">
      <c r="A2907" s="2">
        <v>2906</v>
      </c>
      <c r="B2907" s="4" t="s">
        <v>1562</v>
      </c>
      <c r="C2907" s="4" t="s">
        <v>8847</v>
      </c>
      <c r="D2907" s="4" t="s">
        <v>35</v>
      </c>
      <c r="E2907" s="5" t="s">
        <v>7775</v>
      </c>
    </row>
    <row r="2908" spans="1:5" ht="13.5" x14ac:dyDescent="0.2">
      <c r="A2908" s="2">
        <v>2907</v>
      </c>
      <c r="B2908" s="4" t="s">
        <v>883</v>
      </c>
      <c r="C2908" s="4" t="s">
        <v>8847</v>
      </c>
      <c r="D2908" s="4" t="s">
        <v>35</v>
      </c>
      <c r="E2908" s="5" t="s">
        <v>7776</v>
      </c>
    </row>
    <row r="2909" spans="1:5" ht="13.5" x14ac:dyDescent="0.2">
      <c r="A2909" s="2">
        <v>2908</v>
      </c>
      <c r="B2909" s="4" t="s">
        <v>2252</v>
      </c>
      <c r="C2909" s="4" t="s">
        <v>8847</v>
      </c>
      <c r="D2909" s="4" t="s">
        <v>35</v>
      </c>
      <c r="E2909" s="5" t="s">
        <v>6174</v>
      </c>
    </row>
    <row r="2910" spans="1:5" ht="13.5" x14ac:dyDescent="0.2">
      <c r="A2910" s="2">
        <v>2909</v>
      </c>
      <c r="B2910" s="4" t="s">
        <v>2479</v>
      </c>
      <c r="C2910" s="4" t="s">
        <v>8847</v>
      </c>
      <c r="D2910" s="4" t="s">
        <v>35</v>
      </c>
      <c r="E2910" s="5" t="s">
        <v>7777</v>
      </c>
    </row>
    <row r="2911" spans="1:5" ht="13.5" x14ac:dyDescent="0.2">
      <c r="A2911" s="2">
        <v>2910</v>
      </c>
      <c r="B2911" s="4" t="s">
        <v>1613</v>
      </c>
      <c r="C2911" s="4" t="s">
        <v>8847</v>
      </c>
      <c r="D2911" s="4" t="s">
        <v>35</v>
      </c>
      <c r="E2911" s="5" t="s">
        <v>6175</v>
      </c>
    </row>
    <row r="2912" spans="1:5" ht="13.5" x14ac:dyDescent="0.2">
      <c r="A2912" s="2">
        <v>2911</v>
      </c>
      <c r="B2912" s="4" t="s">
        <v>2921</v>
      </c>
      <c r="C2912" s="4" t="s">
        <v>8847</v>
      </c>
      <c r="D2912" s="4" t="s">
        <v>35</v>
      </c>
      <c r="E2912" s="5" t="s">
        <v>6176</v>
      </c>
    </row>
    <row r="2913" spans="1:5" ht="13.5" x14ac:dyDescent="0.2">
      <c r="A2913" s="2">
        <v>2912</v>
      </c>
      <c r="B2913" s="4" t="s">
        <v>1936</v>
      </c>
      <c r="C2913" s="4" t="s">
        <v>8847</v>
      </c>
      <c r="D2913" s="4" t="s">
        <v>35</v>
      </c>
      <c r="E2913" s="5" t="s">
        <v>7778</v>
      </c>
    </row>
    <row r="2914" spans="1:5" ht="13.5" x14ac:dyDescent="0.2">
      <c r="A2914" s="2">
        <v>2913</v>
      </c>
      <c r="B2914" s="4" t="s">
        <v>3844</v>
      </c>
      <c r="C2914" s="4" t="s">
        <v>8847</v>
      </c>
      <c r="D2914" s="4" t="s">
        <v>35</v>
      </c>
      <c r="E2914" s="5" t="s">
        <v>7779</v>
      </c>
    </row>
    <row r="2915" spans="1:5" ht="13.5" x14ac:dyDescent="0.2">
      <c r="A2915" s="2">
        <v>2914</v>
      </c>
      <c r="B2915" s="4" t="s">
        <v>371</v>
      </c>
      <c r="C2915" s="4" t="s">
        <v>8847</v>
      </c>
      <c r="D2915" s="4" t="s">
        <v>35</v>
      </c>
      <c r="E2915" s="5" t="s">
        <v>7780</v>
      </c>
    </row>
    <row r="2916" spans="1:5" ht="13.5" x14ac:dyDescent="0.2">
      <c r="A2916" s="2">
        <v>2915</v>
      </c>
      <c r="B2916" s="4" t="s">
        <v>518</v>
      </c>
      <c r="C2916" s="4" t="s">
        <v>8847</v>
      </c>
      <c r="D2916" s="4" t="s">
        <v>35</v>
      </c>
      <c r="E2916" s="5" t="s">
        <v>6177</v>
      </c>
    </row>
    <row r="2917" spans="1:5" ht="13.5" x14ac:dyDescent="0.2">
      <c r="A2917" s="2">
        <v>2916</v>
      </c>
      <c r="B2917" s="4" t="s">
        <v>1798</v>
      </c>
      <c r="C2917" s="4" t="s">
        <v>8847</v>
      </c>
      <c r="D2917" s="4" t="s">
        <v>35</v>
      </c>
      <c r="E2917" s="5" t="s">
        <v>7781</v>
      </c>
    </row>
    <row r="2918" spans="1:5" ht="13.5" x14ac:dyDescent="0.2">
      <c r="A2918" s="2">
        <v>2917</v>
      </c>
      <c r="B2918" s="4" t="s">
        <v>596</v>
      </c>
      <c r="C2918" s="4" t="s">
        <v>8847</v>
      </c>
      <c r="D2918" s="4" t="s">
        <v>35</v>
      </c>
      <c r="E2918" s="5" t="s">
        <v>7782</v>
      </c>
    </row>
    <row r="2919" spans="1:5" ht="13.5" x14ac:dyDescent="0.2">
      <c r="A2919" s="2">
        <v>2918</v>
      </c>
      <c r="B2919" s="4" t="s">
        <v>2716</v>
      </c>
      <c r="C2919" s="4" t="s">
        <v>8847</v>
      </c>
      <c r="D2919" s="4" t="s">
        <v>35</v>
      </c>
      <c r="E2919" s="5" t="s">
        <v>7783</v>
      </c>
    </row>
    <row r="2920" spans="1:5" ht="13.5" x14ac:dyDescent="0.2">
      <c r="A2920" s="2">
        <v>2919</v>
      </c>
      <c r="B2920" s="4" t="s">
        <v>2192</v>
      </c>
      <c r="C2920" s="4" t="s">
        <v>8847</v>
      </c>
      <c r="D2920" s="4" t="s">
        <v>35</v>
      </c>
      <c r="E2920" s="5" t="s">
        <v>7784</v>
      </c>
    </row>
    <row r="2921" spans="1:5" ht="13.5" x14ac:dyDescent="0.2">
      <c r="A2921" s="2">
        <v>2920</v>
      </c>
      <c r="B2921" s="4" t="s">
        <v>209</v>
      </c>
      <c r="C2921" s="4" t="s">
        <v>8847</v>
      </c>
      <c r="D2921" s="4" t="s">
        <v>35</v>
      </c>
      <c r="E2921" s="5" t="s">
        <v>7785</v>
      </c>
    </row>
    <row r="2922" spans="1:5" ht="13.5" x14ac:dyDescent="0.2">
      <c r="A2922" s="2">
        <v>2921</v>
      </c>
      <c r="B2922" s="4" t="s">
        <v>1947</v>
      </c>
      <c r="C2922" s="4" t="s">
        <v>8847</v>
      </c>
      <c r="D2922" s="4" t="s">
        <v>35</v>
      </c>
      <c r="E2922" s="5" t="s">
        <v>4598</v>
      </c>
    </row>
    <row r="2923" spans="1:5" ht="13.5" x14ac:dyDescent="0.2">
      <c r="A2923" s="2">
        <v>2922</v>
      </c>
      <c r="B2923" s="4" t="s">
        <v>3462</v>
      </c>
      <c r="C2923" s="4" t="s">
        <v>8847</v>
      </c>
      <c r="D2923" s="4" t="s">
        <v>35</v>
      </c>
      <c r="E2923" s="5" t="s">
        <v>7786</v>
      </c>
    </row>
    <row r="2924" spans="1:5" ht="13.5" x14ac:dyDescent="0.2">
      <c r="A2924" s="2">
        <v>2923</v>
      </c>
      <c r="B2924" s="4" t="s">
        <v>1187</v>
      </c>
      <c r="C2924" s="4" t="s">
        <v>8847</v>
      </c>
      <c r="D2924" s="4" t="s">
        <v>35</v>
      </c>
      <c r="E2924" s="5" t="s">
        <v>7787</v>
      </c>
    </row>
    <row r="2925" spans="1:5" ht="13.5" x14ac:dyDescent="0.2">
      <c r="A2925" s="2">
        <v>2924</v>
      </c>
      <c r="B2925" s="4" t="s">
        <v>2719</v>
      </c>
      <c r="C2925" s="4" t="s">
        <v>8847</v>
      </c>
      <c r="D2925" s="4" t="s">
        <v>35</v>
      </c>
      <c r="E2925" s="5" t="s">
        <v>7788</v>
      </c>
    </row>
    <row r="2926" spans="1:5" ht="13.5" x14ac:dyDescent="0.2">
      <c r="A2926" s="2">
        <v>2925</v>
      </c>
      <c r="B2926" s="4" t="s">
        <v>2239</v>
      </c>
      <c r="C2926" s="4" t="s">
        <v>8847</v>
      </c>
      <c r="D2926" s="4" t="s">
        <v>35</v>
      </c>
      <c r="E2926" s="5" t="s">
        <v>6178</v>
      </c>
    </row>
    <row r="2927" spans="1:5" ht="13.5" x14ac:dyDescent="0.2">
      <c r="A2927" s="2">
        <v>2926</v>
      </c>
      <c r="B2927" s="4" t="s">
        <v>668</v>
      </c>
      <c r="C2927" s="4" t="s">
        <v>8847</v>
      </c>
      <c r="D2927" s="4" t="s">
        <v>35</v>
      </c>
      <c r="E2927" s="5" t="s">
        <v>7789</v>
      </c>
    </row>
    <row r="2928" spans="1:5" ht="13.5" x14ac:dyDescent="0.2">
      <c r="A2928" s="2">
        <v>2927</v>
      </c>
      <c r="B2928" s="4" t="s">
        <v>374</v>
      </c>
      <c r="C2928" s="4" t="s">
        <v>8847</v>
      </c>
      <c r="D2928" s="4" t="s">
        <v>35</v>
      </c>
      <c r="E2928" s="5" t="s">
        <v>7790</v>
      </c>
    </row>
    <row r="2929" spans="1:5" ht="13.5" x14ac:dyDescent="0.2">
      <c r="A2929" s="2">
        <v>2928</v>
      </c>
      <c r="B2929" s="4" t="s">
        <v>2644</v>
      </c>
      <c r="C2929" s="4" t="s">
        <v>8847</v>
      </c>
      <c r="D2929" s="4" t="s">
        <v>35</v>
      </c>
      <c r="E2929" s="5" t="s">
        <v>6179</v>
      </c>
    </row>
    <row r="2930" spans="1:5" ht="13.5" x14ac:dyDescent="0.2">
      <c r="A2930" s="2">
        <v>2929</v>
      </c>
      <c r="B2930" s="4" t="s">
        <v>3830</v>
      </c>
      <c r="C2930" s="4" t="s">
        <v>8847</v>
      </c>
      <c r="D2930" s="4" t="s">
        <v>35</v>
      </c>
      <c r="E2930" s="5" t="s">
        <v>7791</v>
      </c>
    </row>
    <row r="2931" spans="1:5" ht="13.5" x14ac:dyDescent="0.2">
      <c r="A2931" s="2">
        <v>2930</v>
      </c>
      <c r="B2931" s="4" t="s">
        <v>4023</v>
      </c>
      <c r="C2931" s="4" t="s">
        <v>8847</v>
      </c>
      <c r="D2931" s="4" t="s">
        <v>35</v>
      </c>
      <c r="E2931" s="5" t="s">
        <v>6180</v>
      </c>
    </row>
    <row r="2932" spans="1:5" ht="13.5" x14ac:dyDescent="0.2">
      <c r="A2932" s="2">
        <v>2931</v>
      </c>
      <c r="B2932" s="4" t="s">
        <v>2709</v>
      </c>
      <c r="C2932" s="4" t="s">
        <v>8847</v>
      </c>
      <c r="D2932" s="4" t="s">
        <v>35</v>
      </c>
      <c r="E2932" s="5" t="s">
        <v>7792</v>
      </c>
    </row>
    <row r="2933" spans="1:5" ht="13.5" x14ac:dyDescent="0.2">
      <c r="A2933" s="2">
        <v>2932</v>
      </c>
      <c r="B2933" s="4" t="s">
        <v>1277</v>
      </c>
      <c r="C2933" s="4" t="s">
        <v>8847</v>
      </c>
      <c r="D2933" s="4" t="s">
        <v>35</v>
      </c>
      <c r="E2933" s="5" t="s">
        <v>7793</v>
      </c>
    </row>
    <row r="2934" spans="1:5" ht="13.5" x14ac:dyDescent="0.2">
      <c r="A2934" s="2">
        <v>2933</v>
      </c>
      <c r="B2934" s="4" t="s">
        <v>3724</v>
      </c>
      <c r="C2934" s="4" t="s">
        <v>8847</v>
      </c>
      <c r="D2934" s="4" t="s">
        <v>35</v>
      </c>
      <c r="E2934" s="5" t="s">
        <v>6181</v>
      </c>
    </row>
    <row r="2935" spans="1:5" ht="13.5" x14ac:dyDescent="0.2">
      <c r="A2935" s="2">
        <v>2934</v>
      </c>
      <c r="B2935" s="4" t="s">
        <v>2115</v>
      </c>
      <c r="C2935" s="4" t="s">
        <v>8847</v>
      </c>
      <c r="D2935" s="4" t="s">
        <v>35</v>
      </c>
      <c r="E2935" s="5" t="s">
        <v>6182</v>
      </c>
    </row>
    <row r="2936" spans="1:5" ht="13.5" x14ac:dyDescent="0.2">
      <c r="A2936" s="2">
        <v>2935</v>
      </c>
      <c r="B2936" s="4" t="s">
        <v>555</v>
      </c>
      <c r="C2936" s="4" t="s">
        <v>8847</v>
      </c>
      <c r="D2936" s="4" t="s">
        <v>35</v>
      </c>
      <c r="E2936" s="5" t="s">
        <v>6183</v>
      </c>
    </row>
    <row r="2937" spans="1:5" ht="13.5" x14ac:dyDescent="0.2">
      <c r="A2937" s="2">
        <v>2936</v>
      </c>
      <c r="B2937" s="4" t="s">
        <v>3176</v>
      </c>
      <c r="C2937" s="4" t="s">
        <v>8847</v>
      </c>
      <c r="D2937" s="4" t="s">
        <v>35</v>
      </c>
      <c r="E2937" s="5" t="s">
        <v>6184</v>
      </c>
    </row>
    <row r="2938" spans="1:5" ht="13.5" x14ac:dyDescent="0.2">
      <c r="A2938" s="2">
        <v>2937</v>
      </c>
      <c r="B2938" s="4" t="s">
        <v>4247</v>
      </c>
      <c r="C2938" s="4" t="s">
        <v>8847</v>
      </c>
      <c r="D2938" s="4" t="s">
        <v>35</v>
      </c>
      <c r="E2938" s="5" t="s">
        <v>6185</v>
      </c>
    </row>
    <row r="2939" spans="1:5" ht="13.5" x14ac:dyDescent="0.2">
      <c r="A2939" s="2">
        <v>2938</v>
      </c>
      <c r="B2939" s="4" t="s">
        <v>1159</v>
      </c>
      <c r="C2939" s="4" t="s">
        <v>8847</v>
      </c>
      <c r="D2939" s="4" t="s">
        <v>35</v>
      </c>
      <c r="E2939" s="5" t="s">
        <v>6186</v>
      </c>
    </row>
    <row r="2940" spans="1:5" ht="13.5" x14ac:dyDescent="0.2">
      <c r="A2940" s="2">
        <v>2939</v>
      </c>
      <c r="B2940" s="4" t="s">
        <v>1449</v>
      </c>
      <c r="C2940" s="4" t="s">
        <v>8847</v>
      </c>
      <c r="D2940" s="4" t="s">
        <v>35</v>
      </c>
      <c r="E2940" s="5" t="s">
        <v>7794</v>
      </c>
    </row>
    <row r="2941" spans="1:5" ht="13.5" x14ac:dyDescent="0.2">
      <c r="A2941" s="2">
        <v>2940</v>
      </c>
      <c r="B2941" s="4" t="s">
        <v>1142</v>
      </c>
      <c r="C2941" s="4" t="s">
        <v>8847</v>
      </c>
      <c r="D2941" s="4" t="s">
        <v>35</v>
      </c>
      <c r="E2941" s="5" t="s">
        <v>7795</v>
      </c>
    </row>
    <row r="2942" spans="1:5" ht="13.5" x14ac:dyDescent="0.2">
      <c r="A2942" s="2">
        <v>2941</v>
      </c>
      <c r="B2942" s="4" t="s">
        <v>2411</v>
      </c>
      <c r="C2942" s="4" t="s">
        <v>8847</v>
      </c>
      <c r="D2942" s="4" t="s">
        <v>35</v>
      </c>
      <c r="E2942" s="5" t="s">
        <v>6187</v>
      </c>
    </row>
    <row r="2943" spans="1:5" ht="13.5" x14ac:dyDescent="0.2">
      <c r="A2943" s="2">
        <v>2942</v>
      </c>
      <c r="B2943" s="4" t="s">
        <v>2374</v>
      </c>
      <c r="C2943" s="4" t="s">
        <v>8847</v>
      </c>
      <c r="D2943" s="4" t="s">
        <v>35</v>
      </c>
      <c r="E2943" s="5" t="s">
        <v>7796</v>
      </c>
    </row>
    <row r="2944" spans="1:5" ht="13.5" x14ac:dyDescent="0.2">
      <c r="A2944" s="2">
        <v>2943</v>
      </c>
      <c r="B2944" s="4" t="s">
        <v>2556</v>
      </c>
      <c r="C2944" s="4" t="s">
        <v>8847</v>
      </c>
      <c r="D2944" s="4" t="s">
        <v>35</v>
      </c>
      <c r="E2944" s="5" t="s">
        <v>6188</v>
      </c>
    </row>
    <row r="2945" spans="1:5" ht="13.5" x14ac:dyDescent="0.2">
      <c r="A2945" s="2">
        <v>2944</v>
      </c>
      <c r="B2945" s="4" t="s">
        <v>3718</v>
      </c>
      <c r="C2945" s="4" t="s">
        <v>8847</v>
      </c>
      <c r="D2945" s="4" t="s">
        <v>35</v>
      </c>
      <c r="E2945" s="5" t="s">
        <v>7797</v>
      </c>
    </row>
    <row r="2946" spans="1:5" ht="13.5" x14ac:dyDescent="0.2">
      <c r="A2946" s="2">
        <v>2945</v>
      </c>
      <c r="B2946" s="4" t="s">
        <v>1933</v>
      </c>
      <c r="C2946" s="4" t="s">
        <v>8847</v>
      </c>
      <c r="D2946" s="4" t="s">
        <v>35</v>
      </c>
      <c r="E2946" s="5" t="s">
        <v>7798</v>
      </c>
    </row>
    <row r="2947" spans="1:5" ht="13.5" x14ac:dyDescent="0.2">
      <c r="A2947" s="2">
        <v>2946</v>
      </c>
      <c r="B2947" s="4" t="s">
        <v>362</v>
      </c>
      <c r="C2947" s="4" t="s">
        <v>8847</v>
      </c>
      <c r="D2947" s="4" t="s">
        <v>35</v>
      </c>
      <c r="E2947" s="5" t="s">
        <v>6189</v>
      </c>
    </row>
    <row r="2948" spans="1:5" ht="13.5" x14ac:dyDescent="0.2">
      <c r="A2948" s="2">
        <v>2947</v>
      </c>
      <c r="B2948" s="4" t="s">
        <v>4251</v>
      </c>
      <c r="C2948" s="4" t="s">
        <v>8847</v>
      </c>
      <c r="D2948" s="4" t="s">
        <v>35</v>
      </c>
      <c r="E2948" s="5" t="s">
        <v>7799</v>
      </c>
    </row>
    <row r="2949" spans="1:5" ht="13.5" x14ac:dyDescent="0.2">
      <c r="A2949" s="2">
        <v>2948</v>
      </c>
      <c r="B2949" s="4" t="s">
        <v>2478</v>
      </c>
      <c r="C2949" s="4" t="s">
        <v>8847</v>
      </c>
      <c r="D2949" s="4" t="s">
        <v>35</v>
      </c>
      <c r="E2949" s="5" t="s">
        <v>7800</v>
      </c>
    </row>
    <row r="2950" spans="1:5" ht="13.5" x14ac:dyDescent="0.2">
      <c r="A2950" s="2">
        <v>2949</v>
      </c>
      <c r="B2950" s="4" t="s">
        <v>1799</v>
      </c>
      <c r="C2950" s="4" t="s">
        <v>8847</v>
      </c>
      <c r="D2950" s="4" t="s">
        <v>35</v>
      </c>
      <c r="E2950" s="5" t="s">
        <v>7801</v>
      </c>
    </row>
    <row r="2951" spans="1:5" ht="13.5" x14ac:dyDescent="0.2">
      <c r="A2951" s="2">
        <v>2950</v>
      </c>
      <c r="B2951" s="4" t="s">
        <v>4102</v>
      </c>
      <c r="C2951" s="4" t="s">
        <v>8847</v>
      </c>
      <c r="D2951" s="4" t="s">
        <v>35</v>
      </c>
      <c r="E2951" s="5" t="s">
        <v>7802</v>
      </c>
    </row>
    <row r="2952" spans="1:5" ht="13.5" x14ac:dyDescent="0.2">
      <c r="A2952" s="2">
        <v>2951</v>
      </c>
      <c r="B2952" s="4" t="s">
        <v>2711</v>
      </c>
      <c r="C2952" s="4" t="s">
        <v>8847</v>
      </c>
      <c r="D2952" s="4" t="s">
        <v>35</v>
      </c>
      <c r="E2952" s="5" t="s">
        <v>7803</v>
      </c>
    </row>
    <row r="2953" spans="1:5" ht="13.5" x14ac:dyDescent="0.2">
      <c r="A2953" s="2">
        <v>2952</v>
      </c>
      <c r="B2953" s="4" t="s">
        <v>2288</v>
      </c>
      <c r="C2953" s="4" t="s">
        <v>8847</v>
      </c>
      <c r="D2953" s="4" t="s">
        <v>35</v>
      </c>
      <c r="E2953" s="5" t="s">
        <v>7804</v>
      </c>
    </row>
    <row r="2954" spans="1:5" ht="13.5" x14ac:dyDescent="0.2">
      <c r="A2954" s="2">
        <v>2953</v>
      </c>
      <c r="B2954" s="4" t="s">
        <v>3083</v>
      </c>
      <c r="C2954" s="4" t="s">
        <v>8847</v>
      </c>
      <c r="D2954" s="4" t="s">
        <v>35</v>
      </c>
      <c r="E2954" s="5" t="s">
        <v>7805</v>
      </c>
    </row>
    <row r="2955" spans="1:5" ht="13.5" x14ac:dyDescent="0.2">
      <c r="A2955" s="2">
        <v>2954</v>
      </c>
      <c r="B2955" s="4" t="s">
        <v>895</v>
      </c>
      <c r="C2955" s="4" t="s">
        <v>8847</v>
      </c>
      <c r="D2955" s="4" t="s">
        <v>35</v>
      </c>
      <c r="E2955" s="5" t="s">
        <v>6190</v>
      </c>
    </row>
    <row r="2956" spans="1:5" ht="13.5" x14ac:dyDescent="0.2">
      <c r="A2956" s="2">
        <v>2955</v>
      </c>
      <c r="B2956" s="4" t="s">
        <v>3581</v>
      </c>
      <c r="C2956" s="4" t="s">
        <v>8847</v>
      </c>
      <c r="D2956" s="4" t="s">
        <v>35</v>
      </c>
      <c r="E2956" s="5" t="s">
        <v>6191</v>
      </c>
    </row>
    <row r="2957" spans="1:5" ht="13.5" x14ac:dyDescent="0.2">
      <c r="A2957" s="2">
        <v>2956</v>
      </c>
      <c r="B2957" s="4" t="s">
        <v>3395</v>
      </c>
      <c r="C2957" s="4" t="s">
        <v>8847</v>
      </c>
      <c r="D2957" s="4" t="s">
        <v>35</v>
      </c>
      <c r="E2957" s="5" t="s">
        <v>7806</v>
      </c>
    </row>
    <row r="2958" spans="1:5" ht="13.5" x14ac:dyDescent="0.2">
      <c r="A2958" s="2">
        <v>2957</v>
      </c>
      <c r="B2958" s="4" t="s">
        <v>828</v>
      </c>
      <c r="C2958" s="4" t="s">
        <v>8847</v>
      </c>
      <c r="D2958" s="4" t="s">
        <v>35</v>
      </c>
      <c r="E2958" s="5" t="s">
        <v>7807</v>
      </c>
    </row>
    <row r="2959" spans="1:5" ht="13.5" x14ac:dyDescent="0.2">
      <c r="A2959" s="2">
        <v>2958</v>
      </c>
      <c r="B2959" s="4" t="s">
        <v>1214</v>
      </c>
      <c r="C2959" s="4" t="s">
        <v>8847</v>
      </c>
      <c r="D2959" s="4" t="s">
        <v>35</v>
      </c>
      <c r="E2959" s="5" t="s">
        <v>6192</v>
      </c>
    </row>
    <row r="2960" spans="1:5" ht="13.5" x14ac:dyDescent="0.2">
      <c r="A2960" s="2">
        <v>2959</v>
      </c>
      <c r="B2960" s="4" t="s">
        <v>1200</v>
      </c>
      <c r="C2960" s="4" t="s">
        <v>8847</v>
      </c>
      <c r="D2960" s="4" t="s">
        <v>35</v>
      </c>
      <c r="E2960" s="5" t="s">
        <v>7808</v>
      </c>
    </row>
    <row r="2961" spans="1:5" ht="13.5" x14ac:dyDescent="0.2">
      <c r="A2961" s="2">
        <v>2960</v>
      </c>
      <c r="B2961" s="4" t="s">
        <v>636</v>
      </c>
      <c r="C2961" s="4" t="s">
        <v>8847</v>
      </c>
      <c r="D2961" s="4" t="s">
        <v>35</v>
      </c>
      <c r="E2961" s="5" t="s">
        <v>7809</v>
      </c>
    </row>
    <row r="2962" spans="1:5" ht="13.5" x14ac:dyDescent="0.2">
      <c r="A2962" s="2">
        <v>2961</v>
      </c>
      <c r="B2962" s="4" t="s">
        <v>2957</v>
      </c>
      <c r="C2962" s="4" t="s">
        <v>8847</v>
      </c>
      <c r="D2962" s="4" t="s">
        <v>35</v>
      </c>
      <c r="E2962" s="5" t="s">
        <v>7810</v>
      </c>
    </row>
    <row r="2963" spans="1:5" ht="13.5" x14ac:dyDescent="0.2">
      <c r="A2963" s="2">
        <v>2962</v>
      </c>
      <c r="B2963" s="4" t="s">
        <v>2065</v>
      </c>
      <c r="C2963" s="4" t="s">
        <v>8847</v>
      </c>
      <c r="D2963" s="4" t="s">
        <v>35</v>
      </c>
      <c r="E2963" s="5" t="s">
        <v>7811</v>
      </c>
    </row>
    <row r="2964" spans="1:5" ht="13.5" x14ac:dyDescent="0.2">
      <c r="A2964" s="2">
        <v>2963</v>
      </c>
      <c r="B2964" s="4" t="s">
        <v>4024</v>
      </c>
      <c r="C2964" s="4" t="s">
        <v>8847</v>
      </c>
      <c r="D2964" s="4" t="s">
        <v>35</v>
      </c>
      <c r="E2964" s="5" t="s">
        <v>5143</v>
      </c>
    </row>
    <row r="2965" spans="1:5" ht="13.5" x14ac:dyDescent="0.2">
      <c r="A2965" s="2">
        <v>2964</v>
      </c>
      <c r="B2965" s="4" t="s">
        <v>671</v>
      </c>
      <c r="C2965" s="4" t="s">
        <v>8847</v>
      </c>
      <c r="D2965" s="4" t="s">
        <v>35</v>
      </c>
      <c r="E2965" s="5" t="s">
        <v>7812</v>
      </c>
    </row>
    <row r="2966" spans="1:5" ht="13.5" x14ac:dyDescent="0.2">
      <c r="A2966" s="2">
        <v>2965</v>
      </c>
      <c r="B2966" s="4" t="s">
        <v>1353</v>
      </c>
      <c r="C2966" s="4" t="s">
        <v>8847</v>
      </c>
      <c r="D2966" s="4" t="s">
        <v>35</v>
      </c>
      <c r="E2966" s="5" t="s">
        <v>7813</v>
      </c>
    </row>
    <row r="2967" spans="1:5" ht="13.5" x14ac:dyDescent="0.2">
      <c r="A2967" s="2">
        <v>2966</v>
      </c>
      <c r="B2967" s="4" t="s">
        <v>442</v>
      </c>
      <c r="C2967" s="4" t="s">
        <v>8847</v>
      </c>
      <c r="D2967" s="4" t="s">
        <v>35</v>
      </c>
      <c r="E2967" s="5" t="s">
        <v>6193</v>
      </c>
    </row>
    <row r="2968" spans="1:5" ht="13.5" x14ac:dyDescent="0.2">
      <c r="A2968" s="2">
        <v>2967</v>
      </c>
      <c r="B2968" s="4" t="s">
        <v>2167</v>
      </c>
      <c r="C2968" s="4" t="s">
        <v>8847</v>
      </c>
      <c r="D2968" s="4" t="s">
        <v>35</v>
      </c>
      <c r="E2968" s="5" t="s">
        <v>7814</v>
      </c>
    </row>
    <row r="2969" spans="1:5" ht="13.5" x14ac:dyDescent="0.2">
      <c r="A2969" s="2">
        <v>2968</v>
      </c>
      <c r="B2969" s="4" t="s">
        <v>4013</v>
      </c>
      <c r="C2969" s="4" t="s">
        <v>8847</v>
      </c>
      <c r="D2969" s="4" t="s">
        <v>35</v>
      </c>
      <c r="E2969" s="5" t="s">
        <v>7815</v>
      </c>
    </row>
    <row r="2970" spans="1:5" ht="13.5" x14ac:dyDescent="0.2">
      <c r="A2970" s="2">
        <v>2969</v>
      </c>
      <c r="B2970" s="4" t="s">
        <v>601</v>
      </c>
      <c r="C2970" s="4" t="s">
        <v>8847</v>
      </c>
      <c r="D2970" s="4" t="s">
        <v>35</v>
      </c>
      <c r="E2970" s="5" t="s">
        <v>6194</v>
      </c>
    </row>
    <row r="2971" spans="1:5" ht="13.5" x14ac:dyDescent="0.2">
      <c r="A2971" s="2">
        <v>2970</v>
      </c>
      <c r="B2971" s="4" t="s">
        <v>2008</v>
      </c>
      <c r="C2971" s="4" t="s">
        <v>8847</v>
      </c>
      <c r="D2971" s="4" t="s">
        <v>35</v>
      </c>
      <c r="E2971" s="5" t="s">
        <v>7816</v>
      </c>
    </row>
    <row r="2972" spans="1:5" ht="13.5" x14ac:dyDescent="0.2">
      <c r="A2972" s="2">
        <v>2971</v>
      </c>
      <c r="B2972" s="4" t="s">
        <v>2487</v>
      </c>
      <c r="C2972" s="4" t="s">
        <v>8847</v>
      </c>
      <c r="D2972" s="4" t="s">
        <v>35</v>
      </c>
      <c r="E2972" s="5" t="s">
        <v>6195</v>
      </c>
    </row>
    <row r="2973" spans="1:5" ht="13.5" x14ac:dyDescent="0.2">
      <c r="A2973" s="2">
        <v>2972</v>
      </c>
      <c r="B2973" s="4" t="s">
        <v>3153</v>
      </c>
      <c r="C2973" s="4" t="s">
        <v>8847</v>
      </c>
      <c r="D2973" s="4" t="s">
        <v>35</v>
      </c>
      <c r="E2973" s="5" t="s">
        <v>6196</v>
      </c>
    </row>
    <row r="2974" spans="1:5" ht="13.5" x14ac:dyDescent="0.2">
      <c r="A2974" s="2">
        <v>2973</v>
      </c>
      <c r="B2974" s="4" t="s">
        <v>1899</v>
      </c>
      <c r="C2974" s="4" t="s">
        <v>8847</v>
      </c>
      <c r="D2974" s="4" t="s">
        <v>35</v>
      </c>
      <c r="E2974" s="5" t="s">
        <v>7817</v>
      </c>
    </row>
    <row r="2975" spans="1:5" ht="13.5" x14ac:dyDescent="0.2">
      <c r="A2975" s="2">
        <v>2974</v>
      </c>
      <c r="B2975" s="4" t="s">
        <v>1603</v>
      </c>
      <c r="C2975" s="4" t="s">
        <v>8847</v>
      </c>
      <c r="D2975" s="4" t="s">
        <v>35</v>
      </c>
      <c r="E2975" s="5" t="s">
        <v>7818</v>
      </c>
    </row>
    <row r="2976" spans="1:5" ht="13.5" x14ac:dyDescent="0.2">
      <c r="A2976" s="2">
        <v>2975</v>
      </c>
      <c r="B2976" s="4" t="s">
        <v>1437</v>
      </c>
      <c r="C2976" s="4" t="s">
        <v>8847</v>
      </c>
      <c r="D2976" s="4" t="s">
        <v>35</v>
      </c>
      <c r="E2976" s="5" t="s">
        <v>6197</v>
      </c>
    </row>
    <row r="2977" spans="1:5" ht="13.5" x14ac:dyDescent="0.2">
      <c r="A2977" s="2">
        <v>2976</v>
      </c>
      <c r="B2977" s="4" t="s">
        <v>149</v>
      </c>
      <c r="C2977" s="4" t="s">
        <v>8847</v>
      </c>
      <c r="D2977" s="4" t="s">
        <v>35</v>
      </c>
      <c r="E2977" s="5" t="s">
        <v>6198</v>
      </c>
    </row>
    <row r="2978" spans="1:5" ht="13.5" x14ac:dyDescent="0.2">
      <c r="A2978" s="2">
        <v>2977</v>
      </c>
      <c r="B2978" s="4" t="s">
        <v>2226</v>
      </c>
      <c r="C2978" s="4" t="s">
        <v>8847</v>
      </c>
      <c r="D2978" s="4" t="s">
        <v>35</v>
      </c>
      <c r="E2978" s="5" t="s">
        <v>7819</v>
      </c>
    </row>
    <row r="2979" spans="1:5" ht="13.5" x14ac:dyDescent="0.2">
      <c r="A2979" s="2">
        <v>2978</v>
      </c>
      <c r="B2979" s="4" t="s">
        <v>1593</v>
      </c>
      <c r="C2979" s="4" t="s">
        <v>8847</v>
      </c>
      <c r="D2979" s="4" t="s">
        <v>35</v>
      </c>
      <c r="E2979" s="5" t="s">
        <v>7820</v>
      </c>
    </row>
    <row r="2980" spans="1:5" ht="13.5" x14ac:dyDescent="0.2">
      <c r="A2980" s="2">
        <v>2979</v>
      </c>
      <c r="B2980" s="4" t="s">
        <v>1946</v>
      </c>
      <c r="C2980" s="4" t="s">
        <v>8847</v>
      </c>
      <c r="D2980" s="4" t="s">
        <v>35</v>
      </c>
      <c r="E2980" s="5" t="s">
        <v>7821</v>
      </c>
    </row>
    <row r="2981" spans="1:5" ht="13.5" x14ac:dyDescent="0.2">
      <c r="A2981" s="2">
        <v>2980</v>
      </c>
      <c r="B2981" s="4" t="s">
        <v>3103</v>
      </c>
      <c r="C2981" s="4" t="s">
        <v>8847</v>
      </c>
      <c r="D2981" s="4" t="s">
        <v>35</v>
      </c>
      <c r="E2981" s="5" t="s">
        <v>7822</v>
      </c>
    </row>
    <row r="2982" spans="1:5" ht="13.5" x14ac:dyDescent="0.2">
      <c r="A2982" s="2">
        <v>2981</v>
      </c>
      <c r="B2982" s="4" t="s">
        <v>633</v>
      </c>
      <c r="C2982" s="4" t="s">
        <v>8847</v>
      </c>
      <c r="D2982" s="4" t="s">
        <v>35</v>
      </c>
      <c r="E2982" s="5" t="s">
        <v>6199</v>
      </c>
    </row>
    <row r="2983" spans="1:5" ht="13.5" x14ac:dyDescent="0.2">
      <c r="A2983" s="2">
        <v>2982</v>
      </c>
      <c r="B2983" s="4" t="s">
        <v>454</v>
      </c>
      <c r="C2983" s="4" t="s">
        <v>8847</v>
      </c>
      <c r="D2983" s="4" t="s">
        <v>35</v>
      </c>
      <c r="E2983" s="5" t="s">
        <v>7823</v>
      </c>
    </row>
    <row r="2984" spans="1:5" ht="13.5" x14ac:dyDescent="0.2">
      <c r="A2984" s="2">
        <v>2983</v>
      </c>
      <c r="B2984" s="4" t="s">
        <v>2764</v>
      </c>
      <c r="C2984" s="4" t="s">
        <v>8847</v>
      </c>
      <c r="D2984" s="4" t="s">
        <v>35</v>
      </c>
      <c r="E2984" s="5" t="s">
        <v>6200</v>
      </c>
    </row>
    <row r="2985" spans="1:5" ht="13.5" x14ac:dyDescent="0.2">
      <c r="A2985" s="2">
        <v>2984</v>
      </c>
      <c r="B2985" s="4" t="s">
        <v>3031</v>
      </c>
      <c r="C2985" s="4" t="s">
        <v>8847</v>
      </c>
      <c r="D2985" s="4" t="s">
        <v>35</v>
      </c>
      <c r="E2985" s="5" t="s">
        <v>6201</v>
      </c>
    </row>
    <row r="2986" spans="1:5" ht="13.5" x14ac:dyDescent="0.2">
      <c r="A2986" s="2">
        <v>2985</v>
      </c>
      <c r="B2986" s="4" t="s">
        <v>1025</v>
      </c>
      <c r="C2986" s="4" t="s">
        <v>8847</v>
      </c>
      <c r="D2986" s="4" t="s">
        <v>35</v>
      </c>
      <c r="E2986" s="5" t="s">
        <v>5144</v>
      </c>
    </row>
    <row r="2987" spans="1:5" ht="13.5" x14ac:dyDescent="0.2">
      <c r="A2987" s="2">
        <v>2986</v>
      </c>
      <c r="B2987" s="4" t="s">
        <v>1976</v>
      </c>
      <c r="C2987" s="4" t="s">
        <v>8847</v>
      </c>
      <c r="D2987" s="4" t="s">
        <v>35</v>
      </c>
      <c r="E2987" s="5" t="s">
        <v>6202</v>
      </c>
    </row>
    <row r="2988" spans="1:5" ht="13.5" x14ac:dyDescent="0.2">
      <c r="A2988" s="2">
        <v>2987</v>
      </c>
      <c r="B2988" s="4" t="s">
        <v>4199</v>
      </c>
      <c r="C2988" s="4" t="s">
        <v>8847</v>
      </c>
      <c r="D2988" s="4" t="s">
        <v>35</v>
      </c>
      <c r="E2988" s="5" t="s">
        <v>6203</v>
      </c>
    </row>
    <row r="2989" spans="1:5" ht="13.5" x14ac:dyDescent="0.2">
      <c r="A2989" s="2">
        <v>2988</v>
      </c>
      <c r="B2989" s="4" t="s">
        <v>1715</v>
      </c>
      <c r="C2989" s="4" t="s">
        <v>8847</v>
      </c>
      <c r="D2989" s="4" t="s">
        <v>35</v>
      </c>
      <c r="E2989" s="5" t="s">
        <v>5151</v>
      </c>
    </row>
    <row r="2990" spans="1:5" ht="13.5" x14ac:dyDescent="0.2">
      <c r="A2990" s="2">
        <v>2989</v>
      </c>
      <c r="B2990" s="4" t="s">
        <v>3104</v>
      </c>
      <c r="C2990" s="4" t="s">
        <v>8847</v>
      </c>
      <c r="D2990" s="4" t="s">
        <v>35</v>
      </c>
      <c r="E2990" s="5" t="s">
        <v>7824</v>
      </c>
    </row>
    <row r="2991" spans="1:5" ht="13.5" x14ac:dyDescent="0.2">
      <c r="A2991" s="2">
        <v>2990</v>
      </c>
      <c r="B2991" s="4" t="s">
        <v>1818</v>
      </c>
      <c r="C2991" s="4" t="s">
        <v>8847</v>
      </c>
      <c r="D2991" s="4" t="s">
        <v>35</v>
      </c>
      <c r="E2991" s="5" t="s">
        <v>7825</v>
      </c>
    </row>
    <row r="2992" spans="1:5" ht="13.5" x14ac:dyDescent="0.2">
      <c r="A2992" s="2">
        <v>2991</v>
      </c>
      <c r="B2992" s="4" t="s">
        <v>1627</v>
      </c>
      <c r="C2992" s="4" t="s">
        <v>8847</v>
      </c>
      <c r="D2992" s="4" t="s">
        <v>35</v>
      </c>
      <c r="E2992" s="5" t="s">
        <v>7826</v>
      </c>
    </row>
    <row r="2993" spans="1:5" ht="13.5" x14ac:dyDescent="0.2">
      <c r="A2993" s="2">
        <v>2992</v>
      </c>
      <c r="B2993" s="4" t="s">
        <v>677</v>
      </c>
      <c r="C2993" s="4" t="s">
        <v>8847</v>
      </c>
      <c r="D2993" s="4" t="s">
        <v>35</v>
      </c>
      <c r="E2993" s="5" t="s">
        <v>7827</v>
      </c>
    </row>
    <row r="2994" spans="1:5" ht="13.5" x14ac:dyDescent="0.2">
      <c r="A2994" s="2">
        <v>2993</v>
      </c>
      <c r="B2994" s="4" t="s">
        <v>1097</v>
      </c>
      <c r="C2994" s="4" t="s">
        <v>8847</v>
      </c>
      <c r="D2994" s="4" t="s">
        <v>35</v>
      </c>
      <c r="E2994" s="5" t="s">
        <v>7828</v>
      </c>
    </row>
    <row r="2995" spans="1:5" ht="13.5" x14ac:dyDescent="0.2">
      <c r="A2995" s="2">
        <v>2994</v>
      </c>
      <c r="B2995" s="4" t="s">
        <v>1455</v>
      </c>
      <c r="C2995" s="4" t="s">
        <v>8847</v>
      </c>
      <c r="D2995" s="4" t="s">
        <v>35</v>
      </c>
      <c r="E2995" s="5" t="s">
        <v>7829</v>
      </c>
    </row>
    <row r="2996" spans="1:5" ht="13.5" x14ac:dyDescent="0.2">
      <c r="A2996" s="2">
        <v>2995</v>
      </c>
      <c r="B2996" s="4" t="s">
        <v>4161</v>
      </c>
      <c r="C2996" s="4" t="s">
        <v>8847</v>
      </c>
      <c r="D2996" s="4" t="s">
        <v>35</v>
      </c>
      <c r="E2996" s="5" t="s">
        <v>7830</v>
      </c>
    </row>
    <row r="2997" spans="1:5" ht="13.5" x14ac:dyDescent="0.2">
      <c r="A2997" s="2">
        <v>2996</v>
      </c>
      <c r="B2997" s="4" t="s">
        <v>3934</v>
      </c>
      <c r="C2997" s="4" t="s">
        <v>8847</v>
      </c>
      <c r="D2997" s="4" t="s">
        <v>35</v>
      </c>
      <c r="E2997" s="5" t="s">
        <v>7831</v>
      </c>
    </row>
    <row r="2998" spans="1:5" ht="13.5" x14ac:dyDescent="0.2">
      <c r="A2998" s="2">
        <v>2997</v>
      </c>
      <c r="B2998" s="4" t="s">
        <v>2519</v>
      </c>
      <c r="C2998" s="4" t="s">
        <v>8847</v>
      </c>
      <c r="D2998" s="4" t="s">
        <v>35</v>
      </c>
      <c r="E2998" s="5" t="s">
        <v>7832</v>
      </c>
    </row>
    <row r="2999" spans="1:5" ht="13.5" x14ac:dyDescent="0.2">
      <c r="A2999" s="2">
        <v>2998</v>
      </c>
      <c r="B2999" s="4" t="s">
        <v>3182</v>
      </c>
      <c r="C2999" s="4" t="s">
        <v>8847</v>
      </c>
      <c r="D2999" s="4" t="s">
        <v>35</v>
      </c>
      <c r="E2999" s="5" t="s">
        <v>7833</v>
      </c>
    </row>
    <row r="3000" spans="1:5" ht="13.5" x14ac:dyDescent="0.2">
      <c r="A3000" s="2">
        <v>2999</v>
      </c>
      <c r="B3000" s="4" t="s">
        <v>2626</v>
      </c>
      <c r="C3000" s="4" t="s">
        <v>8847</v>
      </c>
      <c r="D3000" s="4" t="s">
        <v>35</v>
      </c>
      <c r="E3000" s="5" t="s">
        <v>7834</v>
      </c>
    </row>
    <row r="3001" spans="1:5" ht="13.5" x14ac:dyDescent="0.2">
      <c r="A3001" s="2">
        <v>3000</v>
      </c>
      <c r="B3001" s="4" t="s">
        <v>2391</v>
      </c>
      <c r="C3001" s="4" t="s">
        <v>8847</v>
      </c>
      <c r="D3001" s="4" t="s">
        <v>35</v>
      </c>
      <c r="E3001" s="5" t="s">
        <v>6204</v>
      </c>
    </row>
    <row r="3002" spans="1:5" ht="13.5" x14ac:dyDescent="0.2">
      <c r="A3002" s="2">
        <v>3001</v>
      </c>
      <c r="B3002" s="4" t="s">
        <v>2973</v>
      </c>
      <c r="C3002" s="4" t="s">
        <v>8847</v>
      </c>
      <c r="D3002" s="4" t="s">
        <v>35</v>
      </c>
      <c r="E3002" s="5" t="s">
        <v>7835</v>
      </c>
    </row>
    <row r="3003" spans="1:5" ht="13.5" x14ac:dyDescent="0.2">
      <c r="A3003" s="2">
        <v>3002</v>
      </c>
      <c r="B3003" s="4" t="s">
        <v>3737</v>
      </c>
      <c r="C3003" s="4" t="s">
        <v>8847</v>
      </c>
      <c r="D3003" s="4" t="s">
        <v>35</v>
      </c>
      <c r="E3003" s="5" t="s">
        <v>6205</v>
      </c>
    </row>
    <row r="3004" spans="1:5" ht="13.5" x14ac:dyDescent="0.2">
      <c r="A3004" s="2">
        <v>3003</v>
      </c>
      <c r="B3004" s="4" t="s">
        <v>2488</v>
      </c>
      <c r="C3004" s="4" t="s">
        <v>8847</v>
      </c>
      <c r="D3004" s="4" t="s">
        <v>35</v>
      </c>
      <c r="E3004" s="5" t="s">
        <v>7836</v>
      </c>
    </row>
    <row r="3005" spans="1:5" ht="13.5" x14ac:dyDescent="0.2">
      <c r="A3005" s="2">
        <v>3004</v>
      </c>
      <c r="B3005" s="4" t="s">
        <v>3013</v>
      </c>
      <c r="C3005" s="4" t="s">
        <v>8847</v>
      </c>
      <c r="D3005" s="4" t="s">
        <v>35</v>
      </c>
      <c r="E3005" s="5" t="s">
        <v>7837</v>
      </c>
    </row>
    <row r="3006" spans="1:5" ht="13.5" x14ac:dyDescent="0.2">
      <c r="A3006" s="2">
        <v>3005</v>
      </c>
      <c r="B3006" s="4" t="s">
        <v>1070</v>
      </c>
      <c r="C3006" s="4" t="s">
        <v>8847</v>
      </c>
      <c r="D3006" s="4" t="s">
        <v>35</v>
      </c>
      <c r="E3006" s="5" t="s">
        <v>7838</v>
      </c>
    </row>
    <row r="3007" spans="1:5" ht="13.5" x14ac:dyDescent="0.2">
      <c r="A3007" s="2">
        <v>3006</v>
      </c>
      <c r="B3007" s="4" t="s">
        <v>1682</v>
      </c>
      <c r="C3007" s="4" t="s">
        <v>8847</v>
      </c>
      <c r="D3007" s="4" t="s">
        <v>35</v>
      </c>
      <c r="E3007" s="5" t="s">
        <v>6206</v>
      </c>
    </row>
    <row r="3008" spans="1:5" ht="13.5" x14ac:dyDescent="0.2">
      <c r="A3008" s="2">
        <v>3007</v>
      </c>
      <c r="B3008" s="4" t="s">
        <v>921</v>
      </c>
      <c r="C3008" s="4" t="s">
        <v>8847</v>
      </c>
      <c r="D3008" s="4" t="s">
        <v>35</v>
      </c>
      <c r="E3008" s="5" t="s">
        <v>7839</v>
      </c>
    </row>
    <row r="3009" spans="1:5" ht="13.5" x14ac:dyDescent="0.2">
      <c r="A3009" s="2">
        <v>3008</v>
      </c>
      <c r="B3009" s="4" t="s">
        <v>3547</v>
      </c>
      <c r="C3009" s="4" t="s">
        <v>8847</v>
      </c>
      <c r="D3009" s="4" t="s">
        <v>35</v>
      </c>
      <c r="E3009" s="5" t="s">
        <v>7840</v>
      </c>
    </row>
    <row r="3010" spans="1:5" ht="13.5" x14ac:dyDescent="0.2">
      <c r="A3010" s="2">
        <v>3009</v>
      </c>
      <c r="B3010" s="4" t="s">
        <v>993</v>
      </c>
      <c r="C3010" s="4" t="s">
        <v>8847</v>
      </c>
      <c r="D3010" s="4" t="s">
        <v>35</v>
      </c>
      <c r="E3010" s="5" t="s">
        <v>6207</v>
      </c>
    </row>
    <row r="3011" spans="1:5" ht="13.5" x14ac:dyDescent="0.2">
      <c r="A3011" s="2">
        <v>3010</v>
      </c>
      <c r="B3011" s="4" t="s">
        <v>1535</v>
      </c>
      <c r="C3011" s="4" t="s">
        <v>8847</v>
      </c>
      <c r="D3011" s="4" t="s">
        <v>35</v>
      </c>
      <c r="E3011" s="5" t="s">
        <v>6208</v>
      </c>
    </row>
    <row r="3012" spans="1:5" ht="13.5" x14ac:dyDescent="0.2">
      <c r="A3012" s="2">
        <v>3011</v>
      </c>
      <c r="B3012" s="4" t="s">
        <v>1973</v>
      </c>
      <c r="C3012" s="4" t="s">
        <v>8847</v>
      </c>
      <c r="D3012" s="4" t="s">
        <v>35</v>
      </c>
      <c r="E3012" s="5" t="s">
        <v>7841</v>
      </c>
    </row>
    <row r="3013" spans="1:5" ht="13.5" x14ac:dyDescent="0.2">
      <c r="A3013" s="2">
        <v>3012</v>
      </c>
      <c r="B3013" s="4" t="s">
        <v>3055</v>
      </c>
      <c r="C3013" s="4" t="s">
        <v>8847</v>
      </c>
      <c r="D3013" s="4" t="s">
        <v>35</v>
      </c>
      <c r="E3013" s="5" t="s">
        <v>6209</v>
      </c>
    </row>
    <row r="3014" spans="1:5" ht="13.5" x14ac:dyDescent="0.2">
      <c r="A3014" s="2">
        <v>3013</v>
      </c>
      <c r="B3014" s="4" t="s">
        <v>2319</v>
      </c>
      <c r="C3014" s="4" t="s">
        <v>8847</v>
      </c>
      <c r="D3014" s="4" t="s">
        <v>35</v>
      </c>
      <c r="E3014" s="5" t="s">
        <v>7842</v>
      </c>
    </row>
    <row r="3015" spans="1:5" ht="13.5" x14ac:dyDescent="0.2">
      <c r="A3015" s="2">
        <v>3014</v>
      </c>
      <c r="B3015" s="4" t="s">
        <v>3428</v>
      </c>
      <c r="C3015" s="4" t="s">
        <v>8847</v>
      </c>
      <c r="D3015" s="4" t="s">
        <v>35</v>
      </c>
      <c r="E3015" s="5" t="s">
        <v>7843</v>
      </c>
    </row>
    <row r="3016" spans="1:5" ht="13.5" x14ac:dyDescent="0.2">
      <c r="A3016" s="2">
        <v>3015</v>
      </c>
      <c r="B3016" s="4" t="s">
        <v>2473</v>
      </c>
      <c r="C3016" s="4" t="s">
        <v>8847</v>
      </c>
      <c r="D3016" s="4" t="s">
        <v>35</v>
      </c>
      <c r="E3016" s="5" t="s">
        <v>7844</v>
      </c>
    </row>
    <row r="3017" spans="1:5" ht="13.5" x14ac:dyDescent="0.2">
      <c r="A3017" s="2">
        <v>3016</v>
      </c>
      <c r="B3017" s="4" t="s">
        <v>2939</v>
      </c>
      <c r="C3017" s="4" t="s">
        <v>8847</v>
      </c>
      <c r="D3017" s="4" t="s">
        <v>35</v>
      </c>
      <c r="E3017" s="5" t="s">
        <v>6210</v>
      </c>
    </row>
    <row r="3018" spans="1:5" ht="13.5" x14ac:dyDescent="0.2">
      <c r="A3018" s="2">
        <v>3017</v>
      </c>
      <c r="B3018" s="4" t="s">
        <v>2742</v>
      </c>
      <c r="C3018" s="4" t="s">
        <v>8847</v>
      </c>
      <c r="D3018" s="4" t="s">
        <v>35</v>
      </c>
      <c r="E3018" s="5" t="s">
        <v>7845</v>
      </c>
    </row>
    <row r="3019" spans="1:5" ht="13.5" x14ac:dyDescent="0.2">
      <c r="A3019" s="2">
        <v>3018</v>
      </c>
      <c r="B3019" s="4" t="s">
        <v>2735</v>
      </c>
      <c r="C3019" s="4" t="s">
        <v>8847</v>
      </c>
      <c r="D3019" s="4" t="s">
        <v>35</v>
      </c>
      <c r="E3019" s="5" t="s">
        <v>7846</v>
      </c>
    </row>
    <row r="3020" spans="1:5" ht="13.5" x14ac:dyDescent="0.2">
      <c r="A3020" s="2">
        <v>3019</v>
      </c>
      <c r="B3020" s="4" t="s">
        <v>2455</v>
      </c>
      <c r="C3020" s="4" t="s">
        <v>8847</v>
      </c>
      <c r="D3020" s="4" t="s">
        <v>35</v>
      </c>
      <c r="E3020" s="5" t="s">
        <v>7847</v>
      </c>
    </row>
    <row r="3021" spans="1:5" ht="13.5" x14ac:dyDescent="0.2">
      <c r="A3021" s="2">
        <v>3020</v>
      </c>
      <c r="B3021" s="4" t="s">
        <v>2455</v>
      </c>
      <c r="C3021" s="4" t="s">
        <v>8847</v>
      </c>
      <c r="D3021" s="4" t="s">
        <v>35</v>
      </c>
      <c r="E3021" s="5" t="s">
        <v>7848</v>
      </c>
    </row>
    <row r="3022" spans="1:5" ht="13.5" x14ac:dyDescent="0.2">
      <c r="A3022" s="2">
        <v>3021</v>
      </c>
      <c r="B3022" s="4" t="s">
        <v>395</v>
      </c>
      <c r="C3022" s="4" t="s">
        <v>8847</v>
      </c>
      <c r="D3022" s="4" t="s">
        <v>35</v>
      </c>
      <c r="E3022" s="5" t="s">
        <v>6211</v>
      </c>
    </row>
    <row r="3023" spans="1:5" ht="13.5" x14ac:dyDescent="0.2">
      <c r="A3023" s="2">
        <v>3022</v>
      </c>
      <c r="B3023" s="4" t="s">
        <v>3474</v>
      </c>
      <c r="C3023" s="4" t="s">
        <v>8847</v>
      </c>
      <c r="D3023" s="4" t="s">
        <v>35</v>
      </c>
      <c r="E3023" s="5" t="s">
        <v>7849</v>
      </c>
    </row>
    <row r="3024" spans="1:5" ht="13.5" x14ac:dyDescent="0.2">
      <c r="A3024" s="2">
        <v>3023</v>
      </c>
      <c r="B3024" s="4" t="s">
        <v>2311</v>
      </c>
      <c r="C3024" s="4" t="s">
        <v>8847</v>
      </c>
      <c r="D3024" s="4" t="s">
        <v>35</v>
      </c>
      <c r="E3024" s="5" t="s">
        <v>7850</v>
      </c>
    </row>
    <row r="3025" spans="1:5" ht="13.5" x14ac:dyDescent="0.2">
      <c r="A3025" s="2">
        <v>3024</v>
      </c>
      <c r="B3025" s="4" t="s">
        <v>2294</v>
      </c>
      <c r="C3025" s="4" t="s">
        <v>8847</v>
      </c>
      <c r="D3025" s="4" t="s">
        <v>35</v>
      </c>
      <c r="E3025" s="5" t="s">
        <v>6212</v>
      </c>
    </row>
    <row r="3026" spans="1:5" ht="13.5" x14ac:dyDescent="0.2">
      <c r="A3026" s="2">
        <v>3025</v>
      </c>
      <c r="B3026" s="4" t="s">
        <v>153</v>
      </c>
      <c r="C3026" s="4" t="s">
        <v>8847</v>
      </c>
      <c r="D3026" s="4" t="s">
        <v>35</v>
      </c>
      <c r="E3026" s="5" t="s">
        <v>7851</v>
      </c>
    </row>
    <row r="3027" spans="1:5" ht="13.5" x14ac:dyDescent="0.2">
      <c r="A3027" s="2">
        <v>3026</v>
      </c>
      <c r="B3027" s="4" t="s">
        <v>4030</v>
      </c>
      <c r="C3027" s="4" t="s">
        <v>8847</v>
      </c>
      <c r="D3027" s="4" t="s">
        <v>35</v>
      </c>
      <c r="E3027" s="5" t="s">
        <v>7852</v>
      </c>
    </row>
    <row r="3028" spans="1:5" ht="13.5" x14ac:dyDescent="0.2">
      <c r="A3028" s="2">
        <v>3027</v>
      </c>
      <c r="B3028" s="4" t="s">
        <v>3486</v>
      </c>
      <c r="C3028" s="4" t="s">
        <v>8847</v>
      </c>
      <c r="D3028" s="4" t="s">
        <v>35</v>
      </c>
      <c r="E3028" s="5" t="s">
        <v>7853</v>
      </c>
    </row>
    <row r="3029" spans="1:5" ht="13.5" x14ac:dyDescent="0.2">
      <c r="A3029" s="2">
        <v>3028</v>
      </c>
      <c r="B3029" s="4" t="s">
        <v>1507</v>
      </c>
      <c r="C3029" s="4" t="s">
        <v>8847</v>
      </c>
      <c r="D3029" s="4" t="s">
        <v>35</v>
      </c>
      <c r="E3029" s="5" t="s">
        <v>7854</v>
      </c>
    </row>
    <row r="3030" spans="1:5" ht="13.5" x14ac:dyDescent="0.2">
      <c r="A3030" s="2">
        <v>3029</v>
      </c>
      <c r="B3030" s="4" t="s">
        <v>168</v>
      </c>
      <c r="C3030" s="4" t="s">
        <v>8847</v>
      </c>
      <c r="D3030" s="4" t="s">
        <v>35</v>
      </c>
      <c r="E3030" s="5" t="s">
        <v>7855</v>
      </c>
    </row>
    <row r="3031" spans="1:5" ht="13.5" x14ac:dyDescent="0.2">
      <c r="A3031" s="2">
        <v>3030</v>
      </c>
      <c r="B3031" s="4" t="s">
        <v>2959</v>
      </c>
      <c r="C3031" s="4" t="s">
        <v>8847</v>
      </c>
      <c r="D3031" s="4" t="s">
        <v>35</v>
      </c>
      <c r="E3031" s="5" t="s">
        <v>6243</v>
      </c>
    </row>
    <row r="3032" spans="1:5" ht="13.5" x14ac:dyDescent="0.2">
      <c r="A3032" s="2">
        <v>3031</v>
      </c>
      <c r="B3032" s="4" t="s">
        <v>3082</v>
      </c>
      <c r="C3032" s="4" t="s">
        <v>8847</v>
      </c>
      <c r="D3032" s="4" t="s">
        <v>35</v>
      </c>
      <c r="E3032" s="5" t="s">
        <v>7856</v>
      </c>
    </row>
    <row r="3033" spans="1:5" ht="13.5" x14ac:dyDescent="0.2">
      <c r="A3033" s="2">
        <v>3032</v>
      </c>
      <c r="B3033" s="4" t="s">
        <v>1666</v>
      </c>
      <c r="C3033" s="4" t="s">
        <v>8847</v>
      </c>
      <c r="D3033" s="4" t="s">
        <v>35</v>
      </c>
      <c r="E3033" s="5" t="s">
        <v>7857</v>
      </c>
    </row>
    <row r="3034" spans="1:5" ht="13.5" x14ac:dyDescent="0.2">
      <c r="A3034" s="2">
        <v>3033</v>
      </c>
      <c r="B3034" s="4" t="s">
        <v>2365</v>
      </c>
      <c r="C3034" s="4" t="s">
        <v>8847</v>
      </c>
      <c r="D3034" s="4" t="s">
        <v>35</v>
      </c>
      <c r="E3034" s="5" t="s">
        <v>7858</v>
      </c>
    </row>
    <row r="3035" spans="1:5" ht="13.5" x14ac:dyDescent="0.2">
      <c r="A3035" s="2">
        <v>3034</v>
      </c>
      <c r="B3035" s="4" t="s">
        <v>3139</v>
      </c>
      <c r="C3035" s="4" t="s">
        <v>8847</v>
      </c>
      <c r="D3035" s="4" t="s">
        <v>35</v>
      </c>
      <c r="E3035" s="5" t="s">
        <v>7859</v>
      </c>
    </row>
    <row r="3036" spans="1:5" ht="13.5" x14ac:dyDescent="0.2">
      <c r="A3036" s="2">
        <v>3035</v>
      </c>
      <c r="B3036" s="4" t="s">
        <v>215</v>
      </c>
      <c r="C3036" s="4" t="s">
        <v>8847</v>
      </c>
      <c r="D3036" s="4" t="s">
        <v>35</v>
      </c>
      <c r="E3036" s="5" t="s">
        <v>7860</v>
      </c>
    </row>
    <row r="3037" spans="1:5" ht="13.5" x14ac:dyDescent="0.2">
      <c r="A3037" s="2">
        <v>3036</v>
      </c>
      <c r="B3037" s="4" t="s">
        <v>3048</v>
      </c>
      <c r="C3037" s="4" t="s">
        <v>8847</v>
      </c>
      <c r="D3037" s="4" t="s">
        <v>35</v>
      </c>
      <c r="E3037" s="5" t="s">
        <v>6213</v>
      </c>
    </row>
    <row r="3038" spans="1:5" ht="13.5" x14ac:dyDescent="0.2">
      <c r="A3038" s="2">
        <v>3037</v>
      </c>
      <c r="B3038" s="4" t="s">
        <v>2559</v>
      </c>
      <c r="C3038" s="4" t="s">
        <v>8847</v>
      </c>
      <c r="D3038" s="4" t="s">
        <v>35</v>
      </c>
      <c r="E3038" s="5" t="s">
        <v>7861</v>
      </c>
    </row>
    <row r="3039" spans="1:5" ht="13.5" x14ac:dyDescent="0.2">
      <c r="A3039" s="2">
        <v>3038</v>
      </c>
      <c r="B3039" s="4" t="s">
        <v>2507</v>
      </c>
      <c r="C3039" s="4" t="s">
        <v>8847</v>
      </c>
      <c r="D3039" s="4" t="s">
        <v>35</v>
      </c>
      <c r="E3039" s="5" t="s">
        <v>6214</v>
      </c>
    </row>
    <row r="3040" spans="1:5" ht="13.5" x14ac:dyDescent="0.2">
      <c r="A3040" s="2">
        <v>3039</v>
      </c>
      <c r="B3040" s="4" t="s">
        <v>3021</v>
      </c>
      <c r="C3040" s="4" t="s">
        <v>8847</v>
      </c>
      <c r="D3040" s="4" t="s">
        <v>35</v>
      </c>
      <c r="E3040" s="5" t="s">
        <v>7862</v>
      </c>
    </row>
    <row r="3041" spans="1:5" ht="13.5" x14ac:dyDescent="0.2">
      <c r="A3041" s="2">
        <v>3040</v>
      </c>
      <c r="B3041" s="4" t="s">
        <v>1916</v>
      </c>
      <c r="C3041" s="4" t="s">
        <v>8847</v>
      </c>
      <c r="D3041" s="4" t="s">
        <v>35</v>
      </c>
      <c r="E3041" s="5" t="s">
        <v>6215</v>
      </c>
    </row>
    <row r="3042" spans="1:5" ht="13.5" x14ac:dyDescent="0.2">
      <c r="A3042" s="2">
        <v>3041</v>
      </c>
      <c r="B3042" s="4" t="s">
        <v>4275</v>
      </c>
      <c r="C3042" s="4" t="s">
        <v>8847</v>
      </c>
      <c r="D3042" s="4" t="s">
        <v>35</v>
      </c>
      <c r="E3042" s="5" t="s">
        <v>6216</v>
      </c>
    </row>
    <row r="3043" spans="1:5" ht="13.5" x14ac:dyDescent="0.2">
      <c r="A3043" s="2">
        <v>3042</v>
      </c>
      <c r="B3043" s="4" t="s">
        <v>1938</v>
      </c>
      <c r="C3043" s="4" t="s">
        <v>8847</v>
      </c>
      <c r="D3043" s="4" t="s">
        <v>35</v>
      </c>
      <c r="E3043" s="5" t="s">
        <v>6217</v>
      </c>
    </row>
    <row r="3044" spans="1:5" ht="13.5" x14ac:dyDescent="0.2">
      <c r="A3044" s="2">
        <v>3043</v>
      </c>
      <c r="B3044" s="4" t="s">
        <v>3941</v>
      </c>
      <c r="C3044" s="4" t="s">
        <v>8847</v>
      </c>
      <c r="D3044" s="4" t="s">
        <v>35</v>
      </c>
      <c r="E3044" s="5" t="s">
        <v>7863</v>
      </c>
    </row>
    <row r="3045" spans="1:5" ht="13.5" x14ac:dyDescent="0.2">
      <c r="A3045" s="2">
        <v>3044</v>
      </c>
      <c r="B3045" s="4" t="s">
        <v>3100</v>
      </c>
      <c r="C3045" s="4" t="s">
        <v>8847</v>
      </c>
      <c r="D3045" s="4" t="s">
        <v>35</v>
      </c>
      <c r="E3045" s="5" t="s">
        <v>6218</v>
      </c>
    </row>
    <row r="3046" spans="1:5" ht="13.5" x14ac:dyDescent="0.2">
      <c r="A3046" s="2">
        <v>3045</v>
      </c>
      <c r="B3046" s="4" t="s">
        <v>1074</v>
      </c>
      <c r="C3046" s="4" t="s">
        <v>8847</v>
      </c>
      <c r="D3046" s="4" t="s">
        <v>35</v>
      </c>
      <c r="E3046" s="5" t="s">
        <v>7864</v>
      </c>
    </row>
    <row r="3047" spans="1:5" ht="13.5" x14ac:dyDescent="0.2">
      <c r="A3047" s="2">
        <v>3046</v>
      </c>
      <c r="B3047" s="4" t="s">
        <v>2172</v>
      </c>
      <c r="C3047" s="4" t="s">
        <v>8847</v>
      </c>
      <c r="D3047" s="4" t="s">
        <v>35</v>
      </c>
      <c r="E3047" s="5" t="s">
        <v>7865</v>
      </c>
    </row>
    <row r="3048" spans="1:5" ht="13.5" x14ac:dyDescent="0.2">
      <c r="A3048" s="2">
        <v>3047</v>
      </c>
      <c r="B3048" s="4" t="s">
        <v>2589</v>
      </c>
      <c r="C3048" s="4" t="s">
        <v>8847</v>
      </c>
      <c r="D3048" s="4" t="s">
        <v>35</v>
      </c>
      <c r="E3048" s="5" t="s">
        <v>7866</v>
      </c>
    </row>
    <row r="3049" spans="1:5" ht="13.5" x14ac:dyDescent="0.2">
      <c r="A3049" s="2">
        <v>3048</v>
      </c>
      <c r="B3049" s="4" t="s">
        <v>702</v>
      </c>
      <c r="C3049" s="4" t="s">
        <v>8847</v>
      </c>
      <c r="D3049" s="4" t="s">
        <v>35</v>
      </c>
      <c r="E3049" s="5" t="s">
        <v>7867</v>
      </c>
    </row>
    <row r="3050" spans="1:5" ht="13.5" x14ac:dyDescent="0.2">
      <c r="A3050" s="2">
        <v>3049</v>
      </c>
      <c r="B3050" s="4" t="s">
        <v>886</v>
      </c>
      <c r="C3050" s="4" t="s">
        <v>8847</v>
      </c>
      <c r="D3050" s="4" t="s">
        <v>35</v>
      </c>
      <c r="E3050" s="5" t="s">
        <v>7868</v>
      </c>
    </row>
    <row r="3051" spans="1:5" ht="13.5" x14ac:dyDescent="0.2">
      <c r="A3051" s="2">
        <v>3050</v>
      </c>
      <c r="B3051" s="4" t="s">
        <v>3383</v>
      </c>
      <c r="C3051" s="4" t="s">
        <v>8847</v>
      </c>
      <c r="D3051" s="4" t="s">
        <v>35</v>
      </c>
      <c r="E3051" s="5" t="s">
        <v>7869</v>
      </c>
    </row>
    <row r="3052" spans="1:5" ht="13.5" x14ac:dyDescent="0.2">
      <c r="A3052" s="2">
        <v>3051</v>
      </c>
      <c r="B3052" s="4" t="s">
        <v>2912</v>
      </c>
      <c r="C3052" s="4" t="s">
        <v>8847</v>
      </c>
      <c r="D3052" s="4" t="s">
        <v>35</v>
      </c>
      <c r="E3052" s="5" t="s">
        <v>7870</v>
      </c>
    </row>
    <row r="3053" spans="1:5" ht="13.5" x14ac:dyDescent="0.2">
      <c r="A3053" s="2">
        <v>3052</v>
      </c>
      <c r="B3053" s="4" t="s">
        <v>3833</v>
      </c>
      <c r="C3053" s="4" t="s">
        <v>8847</v>
      </c>
      <c r="D3053" s="4" t="s">
        <v>35</v>
      </c>
      <c r="E3053" s="5" t="s">
        <v>6219</v>
      </c>
    </row>
    <row r="3054" spans="1:5" ht="13.5" x14ac:dyDescent="0.2">
      <c r="A3054" s="2">
        <v>3053</v>
      </c>
      <c r="B3054" s="4" t="s">
        <v>1684</v>
      </c>
      <c r="C3054" s="4" t="s">
        <v>8847</v>
      </c>
      <c r="D3054" s="4" t="s">
        <v>35</v>
      </c>
      <c r="E3054" s="5" t="s">
        <v>7871</v>
      </c>
    </row>
    <row r="3055" spans="1:5" ht="13.5" x14ac:dyDescent="0.2">
      <c r="A3055" s="2">
        <v>3054</v>
      </c>
      <c r="B3055" s="4" t="s">
        <v>4176</v>
      </c>
      <c r="C3055" s="4" t="s">
        <v>8847</v>
      </c>
      <c r="D3055" s="4" t="s">
        <v>35</v>
      </c>
      <c r="E3055" s="5" t="s">
        <v>7872</v>
      </c>
    </row>
    <row r="3056" spans="1:5" ht="13.5" x14ac:dyDescent="0.2">
      <c r="A3056" s="2">
        <v>3055</v>
      </c>
      <c r="B3056" s="4" t="s">
        <v>2520</v>
      </c>
      <c r="C3056" s="4" t="s">
        <v>8847</v>
      </c>
      <c r="D3056" s="4" t="s">
        <v>35</v>
      </c>
      <c r="E3056" s="5" t="s">
        <v>7873</v>
      </c>
    </row>
    <row r="3057" spans="1:5" ht="13.5" x14ac:dyDescent="0.2">
      <c r="A3057" s="2">
        <v>3056</v>
      </c>
      <c r="B3057" s="4" t="s">
        <v>1833</v>
      </c>
      <c r="C3057" s="4" t="s">
        <v>8847</v>
      </c>
      <c r="D3057" s="4" t="s">
        <v>35</v>
      </c>
      <c r="E3057" s="5" t="s">
        <v>7874</v>
      </c>
    </row>
    <row r="3058" spans="1:5" ht="13.5" x14ac:dyDescent="0.2">
      <c r="A3058" s="2">
        <v>3057</v>
      </c>
      <c r="B3058" s="4" t="s">
        <v>605</v>
      </c>
      <c r="C3058" s="4" t="s">
        <v>8847</v>
      </c>
      <c r="D3058" s="4" t="s">
        <v>35</v>
      </c>
      <c r="E3058" s="5" t="s">
        <v>7875</v>
      </c>
    </row>
    <row r="3059" spans="1:5" ht="13.5" x14ac:dyDescent="0.2">
      <c r="A3059" s="2">
        <v>3058</v>
      </c>
      <c r="B3059" s="4" t="s">
        <v>2707</v>
      </c>
      <c r="C3059" s="4" t="s">
        <v>8847</v>
      </c>
      <c r="D3059" s="4" t="s">
        <v>35</v>
      </c>
      <c r="E3059" s="5" t="s">
        <v>6220</v>
      </c>
    </row>
    <row r="3060" spans="1:5" ht="13.5" x14ac:dyDescent="0.2">
      <c r="A3060" s="2">
        <v>3059</v>
      </c>
      <c r="B3060" s="4" t="s">
        <v>1954</v>
      </c>
      <c r="C3060" s="4" t="s">
        <v>8847</v>
      </c>
      <c r="D3060" s="4" t="s">
        <v>35</v>
      </c>
      <c r="E3060" s="5" t="s">
        <v>6221</v>
      </c>
    </row>
    <row r="3061" spans="1:5" ht="13.5" x14ac:dyDescent="0.2">
      <c r="A3061" s="2">
        <v>3060</v>
      </c>
      <c r="B3061" s="4" t="s">
        <v>4088</v>
      </c>
      <c r="C3061" s="4" t="s">
        <v>8847</v>
      </c>
      <c r="D3061" s="4" t="s">
        <v>35</v>
      </c>
      <c r="E3061" s="5" t="s">
        <v>7876</v>
      </c>
    </row>
    <row r="3062" spans="1:5" ht="13.5" x14ac:dyDescent="0.2">
      <c r="A3062" s="2">
        <v>3061</v>
      </c>
      <c r="B3062" s="4" t="s">
        <v>1041</v>
      </c>
      <c r="C3062" s="4" t="s">
        <v>8847</v>
      </c>
      <c r="D3062" s="4" t="s">
        <v>35</v>
      </c>
      <c r="E3062" s="5" t="s">
        <v>7877</v>
      </c>
    </row>
    <row r="3063" spans="1:5" ht="13.5" x14ac:dyDescent="0.2">
      <c r="A3063" s="2">
        <v>3062</v>
      </c>
      <c r="B3063" s="4" t="s">
        <v>2170</v>
      </c>
      <c r="C3063" s="4" t="s">
        <v>8847</v>
      </c>
      <c r="D3063" s="4" t="s">
        <v>35</v>
      </c>
      <c r="E3063" s="5" t="s">
        <v>7878</v>
      </c>
    </row>
    <row r="3064" spans="1:5" ht="13.5" x14ac:dyDescent="0.2">
      <c r="A3064" s="2">
        <v>3063</v>
      </c>
      <c r="B3064" s="4" t="s">
        <v>1402</v>
      </c>
      <c r="C3064" s="4" t="s">
        <v>8847</v>
      </c>
      <c r="D3064" s="4" t="s">
        <v>35</v>
      </c>
      <c r="E3064" s="5" t="s">
        <v>6222</v>
      </c>
    </row>
    <row r="3065" spans="1:5" ht="13.5" x14ac:dyDescent="0.2">
      <c r="A3065" s="2">
        <v>3064</v>
      </c>
      <c r="B3065" s="4" t="s">
        <v>1777</v>
      </c>
      <c r="C3065" s="4" t="s">
        <v>8847</v>
      </c>
      <c r="D3065" s="4" t="s">
        <v>35</v>
      </c>
      <c r="E3065" s="5" t="s">
        <v>6223</v>
      </c>
    </row>
    <row r="3066" spans="1:5" ht="13.5" x14ac:dyDescent="0.2">
      <c r="A3066" s="2">
        <v>3065</v>
      </c>
      <c r="B3066" s="4" t="s">
        <v>2208</v>
      </c>
      <c r="C3066" s="4" t="s">
        <v>8847</v>
      </c>
      <c r="D3066" s="4" t="s">
        <v>35</v>
      </c>
      <c r="E3066" s="5" t="s">
        <v>7879</v>
      </c>
    </row>
    <row r="3067" spans="1:5" ht="13.5" x14ac:dyDescent="0.2">
      <c r="A3067" s="2">
        <v>3066</v>
      </c>
      <c r="B3067" s="4" t="s">
        <v>869</v>
      </c>
      <c r="C3067" s="4" t="s">
        <v>8847</v>
      </c>
      <c r="D3067" s="4" t="s">
        <v>35</v>
      </c>
      <c r="E3067" s="5" t="s">
        <v>7880</v>
      </c>
    </row>
    <row r="3068" spans="1:5" ht="13.5" x14ac:dyDescent="0.2">
      <c r="A3068" s="2">
        <v>3067</v>
      </c>
      <c r="B3068" s="4" t="s">
        <v>3673</v>
      </c>
      <c r="C3068" s="4" t="s">
        <v>8847</v>
      </c>
      <c r="D3068" s="4" t="s">
        <v>35</v>
      </c>
      <c r="E3068" s="5" t="s">
        <v>7881</v>
      </c>
    </row>
    <row r="3069" spans="1:5" ht="13.5" x14ac:dyDescent="0.2">
      <c r="A3069" s="2">
        <v>3068</v>
      </c>
      <c r="B3069" s="4" t="s">
        <v>837</v>
      </c>
      <c r="C3069" s="4" t="s">
        <v>8847</v>
      </c>
      <c r="D3069" s="4" t="s">
        <v>35</v>
      </c>
      <c r="E3069" s="5" t="s">
        <v>6224</v>
      </c>
    </row>
    <row r="3070" spans="1:5" ht="13.5" x14ac:dyDescent="0.2">
      <c r="A3070" s="2">
        <v>3069</v>
      </c>
      <c r="B3070" s="4" t="s">
        <v>2275</v>
      </c>
      <c r="C3070" s="4" t="s">
        <v>8847</v>
      </c>
      <c r="D3070" s="4" t="s">
        <v>35</v>
      </c>
      <c r="E3070" s="5" t="s">
        <v>6225</v>
      </c>
    </row>
    <row r="3071" spans="1:5" ht="13.5" x14ac:dyDescent="0.2">
      <c r="A3071" s="2">
        <v>3070</v>
      </c>
      <c r="B3071" s="4" t="s">
        <v>914</v>
      </c>
      <c r="C3071" s="4" t="s">
        <v>8847</v>
      </c>
      <c r="D3071" s="4" t="s">
        <v>35</v>
      </c>
      <c r="E3071" s="5" t="s">
        <v>6226</v>
      </c>
    </row>
    <row r="3072" spans="1:5" ht="13.5" x14ac:dyDescent="0.2">
      <c r="A3072" s="2">
        <v>3071</v>
      </c>
      <c r="B3072" s="4" t="s">
        <v>1334</v>
      </c>
      <c r="C3072" s="4" t="s">
        <v>8847</v>
      </c>
      <c r="D3072" s="4" t="s">
        <v>35</v>
      </c>
      <c r="E3072" s="5" t="s">
        <v>7882</v>
      </c>
    </row>
    <row r="3073" spans="1:5" ht="13.5" x14ac:dyDescent="0.2">
      <c r="A3073" s="2">
        <v>3072</v>
      </c>
      <c r="B3073" s="4" t="s">
        <v>3772</v>
      </c>
      <c r="C3073" s="4" t="s">
        <v>8847</v>
      </c>
      <c r="D3073" s="4" t="s">
        <v>35</v>
      </c>
      <c r="E3073" s="5" t="s">
        <v>7883</v>
      </c>
    </row>
    <row r="3074" spans="1:5" ht="13.5" x14ac:dyDescent="0.2">
      <c r="A3074" s="2">
        <v>3073</v>
      </c>
      <c r="B3074" s="4" t="s">
        <v>1625</v>
      </c>
      <c r="C3074" s="4" t="s">
        <v>8847</v>
      </c>
      <c r="D3074" s="4" t="s">
        <v>35</v>
      </c>
      <c r="E3074" s="5" t="s">
        <v>6227</v>
      </c>
    </row>
    <row r="3075" spans="1:5" ht="13.5" x14ac:dyDescent="0.2">
      <c r="A3075" s="2">
        <v>3074</v>
      </c>
      <c r="B3075" s="4" t="s">
        <v>571</v>
      </c>
      <c r="C3075" s="4" t="s">
        <v>8847</v>
      </c>
      <c r="D3075" s="4" t="s">
        <v>35</v>
      </c>
      <c r="E3075" s="5" t="s">
        <v>7884</v>
      </c>
    </row>
    <row r="3076" spans="1:5" ht="13.5" x14ac:dyDescent="0.2">
      <c r="A3076" s="2">
        <v>3075</v>
      </c>
      <c r="B3076" s="4" t="s">
        <v>3387</v>
      </c>
      <c r="C3076" s="4" t="s">
        <v>8847</v>
      </c>
      <c r="D3076" s="4" t="s">
        <v>35</v>
      </c>
      <c r="E3076" s="5" t="s">
        <v>7885</v>
      </c>
    </row>
    <row r="3077" spans="1:5" ht="13.5" x14ac:dyDescent="0.2">
      <c r="A3077" s="2">
        <v>3076</v>
      </c>
      <c r="B3077" s="4" t="s">
        <v>3296</v>
      </c>
      <c r="C3077" s="4" t="s">
        <v>8847</v>
      </c>
      <c r="D3077" s="4" t="s">
        <v>35</v>
      </c>
      <c r="E3077" s="5" t="s">
        <v>7886</v>
      </c>
    </row>
    <row r="3078" spans="1:5" ht="13.5" x14ac:dyDescent="0.2">
      <c r="A3078" s="2">
        <v>3077</v>
      </c>
      <c r="B3078" s="4" t="s">
        <v>430</v>
      </c>
      <c r="C3078" s="4" t="s">
        <v>8847</v>
      </c>
      <c r="D3078" s="4" t="s">
        <v>35</v>
      </c>
      <c r="E3078" s="5" t="s">
        <v>7887</v>
      </c>
    </row>
    <row r="3079" spans="1:5" ht="13.5" x14ac:dyDescent="0.2">
      <c r="A3079" s="2">
        <v>3078</v>
      </c>
      <c r="B3079" s="4" t="s">
        <v>843</v>
      </c>
      <c r="C3079" s="4" t="s">
        <v>8847</v>
      </c>
      <c r="D3079" s="4" t="s">
        <v>35</v>
      </c>
      <c r="E3079" s="5" t="s">
        <v>6228</v>
      </c>
    </row>
    <row r="3080" spans="1:5" ht="13.5" x14ac:dyDescent="0.2">
      <c r="A3080" s="2">
        <v>3079</v>
      </c>
      <c r="B3080" s="4" t="s">
        <v>167</v>
      </c>
      <c r="C3080" s="4" t="s">
        <v>8847</v>
      </c>
      <c r="D3080" s="4" t="s">
        <v>35</v>
      </c>
      <c r="E3080" s="5" t="s">
        <v>6229</v>
      </c>
    </row>
    <row r="3081" spans="1:5" ht="13.5" x14ac:dyDescent="0.2">
      <c r="A3081" s="2">
        <v>3080</v>
      </c>
      <c r="B3081" s="4" t="s">
        <v>963</v>
      </c>
      <c r="C3081" s="4" t="s">
        <v>8847</v>
      </c>
      <c r="D3081" s="4" t="s">
        <v>35</v>
      </c>
      <c r="E3081" s="5" t="s">
        <v>7888</v>
      </c>
    </row>
    <row r="3082" spans="1:5" ht="13.5" x14ac:dyDescent="0.2">
      <c r="A3082" s="2">
        <v>3081</v>
      </c>
      <c r="B3082" s="4" t="s">
        <v>2442</v>
      </c>
      <c r="C3082" s="4" t="s">
        <v>8847</v>
      </c>
      <c r="D3082" s="4" t="s">
        <v>35</v>
      </c>
      <c r="E3082" s="5" t="s">
        <v>6230</v>
      </c>
    </row>
    <row r="3083" spans="1:5" ht="13.5" x14ac:dyDescent="0.2">
      <c r="A3083" s="2">
        <v>3082</v>
      </c>
      <c r="B3083" s="4" t="s">
        <v>842</v>
      </c>
      <c r="C3083" s="4" t="s">
        <v>8847</v>
      </c>
      <c r="D3083" s="4" t="s">
        <v>35</v>
      </c>
      <c r="E3083" s="5" t="s">
        <v>6231</v>
      </c>
    </row>
    <row r="3084" spans="1:5" ht="13.5" x14ac:dyDescent="0.2">
      <c r="A3084" s="2">
        <v>3083</v>
      </c>
      <c r="B3084" s="4" t="s">
        <v>3597</v>
      </c>
      <c r="C3084" s="4" t="s">
        <v>8847</v>
      </c>
      <c r="D3084" s="4" t="s">
        <v>35</v>
      </c>
      <c r="E3084" s="5" t="s">
        <v>5145</v>
      </c>
    </row>
    <row r="3085" spans="1:5" ht="13.5" x14ac:dyDescent="0.2">
      <c r="A3085" s="2">
        <v>3084</v>
      </c>
      <c r="B3085" s="4" t="s">
        <v>1690</v>
      </c>
      <c r="C3085" s="4" t="s">
        <v>8847</v>
      </c>
      <c r="D3085" s="4" t="s">
        <v>35</v>
      </c>
      <c r="E3085" s="5" t="s">
        <v>6232</v>
      </c>
    </row>
    <row r="3086" spans="1:5" ht="13.5" x14ac:dyDescent="0.2">
      <c r="A3086" s="2">
        <v>3085</v>
      </c>
      <c r="B3086" s="4" t="s">
        <v>2650</v>
      </c>
      <c r="C3086" s="4" t="s">
        <v>8847</v>
      </c>
      <c r="D3086" s="4" t="s">
        <v>35</v>
      </c>
      <c r="E3086" s="5" t="s">
        <v>7889</v>
      </c>
    </row>
    <row r="3087" spans="1:5" ht="13.5" x14ac:dyDescent="0.2">
      <c r="A3087" s="2">
        <v>3086</v>
      </c>
      <c r="B3087" s="4" t="s">
        <v>3767</v>
      </c>
      <c r="C3087" s="4" t="s">
        <v>8847</v>
      </c>
      <c r="D3087" s="4" t="s">
        <v>35</v>
      </c>
      <c r="E3087" s="5" t="s">
        <v>7890</v>
      </c>
    </row>
    <row r="3088" spans="1:5" ht="13.5" x14ac:dyDescent="0.2">
      <c r="A3088" s="2">
        <v>3087</v>
      </c>
      <c r="B3088" s="4" t="s">
        <v>4122</v>
      </c>
      <c r="C3088" s="4" t="s">
        <v>8847</v>
      </c>
      <c r="D3088" s="4" t="s">
        <v>35</v>
      </c>
      <c r="E3088" s="5" t="s">
        <v>6233</v>
      </c>
    </row>
    <row r="3089" spans="1:5" ht="13.5" x14ac:dyDescent="0.2">
      <c r="A3089" s="2">
        <v>3088</v>
      </c>
      <c r="B3089" s="4" t="s">
        <v>1709</v>
      </c>
      <c r="C3089" s="4" t="s">
        <v>8847</v>
      </c>
      <c r="D3089" s="4" t="s">
        <v>35</v>
      </c>
      <c r="E3089" s="5" t="s">
        <v>7891</v>
      </c>
    </row>
    <row r="3090" spans="1:5" ht="13.5" x14ac:dyDescent="0.2">
      <c r="A3090" s="2">
        <v>3089</v>
      </c>
      <c r="B3090" s="4" t="s">
        <v>1481</v>
      </c>
      <c r="C3090" s="4" t="s">
        <v>8847</v>
      </c>
      <c r="D3090" s="4" t="s">
        <v>35</v>
      </c>
      <c r="E3090" s="5" t="s">
        <v>6234</v>
      </c>
    </row>
    <row r="3091" spans="1:5" ht="13.5" x14ac:dyDescent="0.2">
      <c r="A3091" s="2">
        <v>3090</v>
      </c>
      <c r="B3091" s="4" t="s">
        <v>2710</v>
      </c>
      <c r="C3091" s="4" t="s">
        <v>8847</v>
      </c>
      <c r="D3091" s="4" t="s">
        <v>35</v>
      </c>
      <c r="E3091" s="5" t="s">
        <v>6235</v>
      </c>
    </row>
    <row r="3092" spans="1:5" ht="13.5" x14ac:dyDescent="0.2">
      <c r="A3092" s="2">
        <v>3091</v>
      </c>
      <c r="B3092" s="4" t="s">
        <v>1942</v>
      </c>
      <c r="C3092" s="4" t="s">
        <v>8847</v>
      </c>
      <c r="D3092" s="4" t="s">
        <v>35</v>
      </c>
      <c r="E3092" s="5" t="s">
        <v>7892</v>
      </c>
    </row>
    <row r="3093" spans="1:5" ht="13.5" x14ac:dyDescent="0.2">
      <c r="A3093" s="2">
        <v>3092</v>
      </c>
      <c r="B3093" s="4" t="s">
        <v>4078</v>
      </c>
      <c r="C3093" s="4" t="s">
        <v>8847</v>
      </c>
      <c r="D3093" s="4" t="s">
        <v>35</v>
      </c>
      <c r="E3093" s="5" t="s">
        <v>7893</v>
      </c>
    </row>
    <row r="3094" spans="1:5" ht="13.5" x14ac:dyDescent="0.2">
      <c r="A3094" s="2">
        <v>3093</v>
      </c>
      <c r="B3094" s="4" t="s">
        <v>1571</v>
      </c>
      <c r="C3094" s="4" t="s">
        <v>8847</v>
      </c>
      <c r="D3094" s="4" t="s">
        <v>35</v>
      </c>
      <c r="E3094" s="5" t="s">
        <v>7894</v>
      </c>
    </row>
    <row r="3095" spans="1:5" ht="13.5" x14ac:dyDescent="0.2">
      <c r="A3095" s="2">
        <v>3094</v>
      </c>
      <c r="B3095" s="4" t="s">
        <v>4126</v>
      </c>
      <c r="C3095" s="4" t="s">
        <v>8847</v>
      </c>
      <c r="D3095" s="4" t="s">
        <v>35</v>
      </c>
      <c r="E3095" s="5" t="s">
        <v>7895</v>
      </c>
    </row>
    <row r="3096" spans="1:5" ht="13.5" x14ac:dyDescent="0.2">
      <c r="A3096" s="2">
        <v>3095</v>
      </c>
      <c r="B3096" s="4" t="s">
        <v>821</v>
      </c>
      <c r="C3096" s="4" t="s">
        <v>8847</v>
      </c>
      <c r="D3096" s="4" t="s">
        <v>35</v>
      </c>
      <c r="E3096" s="5" t="s">
        <v>7896</v>
      </c>
    </row>
    <row r="3097" spans="1:5" ht="13.5" x14ac:dyDescent="0.2">
      <c r="A3097" s="2">
        <v>3096</v>
      </c>
      <c r="B3097" s="4" t="s">
        <v>3253</v>
      </c>
      <c r="C3097" s="4" t="s">
        <v>8847</v>
      </c>
      <c r="D3097" s="4" t="s">
        <v>35</v>
      </c>
      <c r="E3097" s="5" t="s">
        <v>6452</v>
      </c>
    </row>
    <row r="3098" spans="1:5" ht="13.5" x14ac:dyDescent="0.2">
      <c r="A3098" s="2">
        <v>3097</v>
      </c>
      <c r="B3098" s="4" t="s">
        <v>704</v>
      </c>
      <c r="C3098" s="4" t="s">
        <v>8847</v>
      </c>
      <c r="D3098" s="4" t="s">
        <v>35</v>
      </c>
      <c r="E3098" s="5" t="s">
        <v>7897</v>
      </c>
    </row>
    <row r="3099" spans="1:5" ht="13.5" x14ac:dyDescent="0.2">
      <c r="A3099" s="2">
        <v>3098</v>
      </c>
      <c r="B3099" s="4" t="s">
        <v>1743</v>
      </c>
      <c r="C3099" s="4" t="s">
        <v>8847</v>
      </c>
      <c r="D3099" s="4" t="s">
        <v>35</v>
      </c>
      <c r="E3099" s="5" t="s">
        <v>7898</v>
      </c>
    </row>
    <row r="3100" spans="1:5" ht="13.5" x14ac:dyDescent="0.2">
      <c r="A3100" s="2">
        <v>3099</v>
      </c>
      <c r="B3100" s="4" t="s">
        <v>3094</v>
      </c>
      <c r="C3100" s="4" t="s">
        <v>8847</v>
      </c>
      <c r="D3100" s="4" t="s">
        <v>35</v>
      </c>
      <c r="E3100" s="5" t="s">
        <v>6236</v>
      </c>
    </row>
    <row r="3101" spans="1:5" ht="13.5" x14ac:dyDescent="0.2">
      <c r="A3101" s="2">
        <v>3100</v>
      </c>
      <c r="B3101" s="4" t="s">
        <v>361</v>
      </c>
      <c r="C3101" s="4" t="s">
        <v>8847</v>
      </c>
      <c r="D3101" s="4" t="s">
        <v>35</v>
      </c>
      <c r="E3101" s="5" t="s">
        <v>6237</v>
      </c>
    </row>
    <row r="3102" spans="1:5" ht="13.5" x14ac:dyDescent="0.2">
      <c r="A3102" s="2">
        <v>3101</v>
      </c>
      <c r="B3102" s="4" t="s">
        <v>2741</v>
      </c>
      <c r="C3102" s="4" t="s">
        <v>8847</v>
      </c>
      <c r="D3102" s="4" t="s">
        <v>35</v>
      </c>
      <c r="E3102" s="5" t="s">
        <v>7899</v>
      </c>
    </row>
    <row r="3103" spans="1:5" ht="13.5" x14ac:dyDescent="0.2">
      <c r="A3103" s="2">
        <v>3102</v>
      </c>
      <c r="B3103" s="4" t="s">
        <v>1281</v>
      </c>
      <c r="C3103" s="4" t="s">
        <v>8847</v>
      </c>
      <c r="D3103" s="4" t="s">
        <v>35</v>
      </c>
      <c r="E3103" s="5" t="s">
        <v>7900</v>
      </c>
    </row>
    <row r="3104" spans="1:5" ht="13.5" x14ac:dyDescent="0.2">
      <c r="A3104" s="2">
        <v>3103</v>
      </c>
      <c r="B3104" s="4" t="s">
        <v>833</v>
      </c>
      <c r="C3104" s="4" t="s">
        <v>8847</v>
      </c>
      <c r="D3104" s="4" t="s">
        <v>35</v>
      </c>
      <c r="E3104" s="5" t="s">
        <v>7901</v>
      </c>
    </row>
    <row r="3105" spans="1:5" ht="13.5" x14ac:dyDescent="0.2">
      <c r="A3105" s="2">
        <v>3104</v>
      </c>
      <c r="B3105" s="4" t="s">
        <v>1428</v>
      </c>
      <c r="C3105" s="4" t="s">
        <v>8847</v>
      </c>
      <c r="D3105" s="4" t="s">
        <v>35</v>
      </c>
      <c r="E3105" s="5" t="s">
        <v>7902</v>
      </c>
    </row>
    <row r="3106" spans="1:5" ht="13.5" x14ac:dyDescent="0.2">
      <c r="A3106" s="2">
        <v>3105</v>
      </c>
      <c r="B3106" s="4" t="s">
        <v>2324</v>
      </c>
      <c r="C3106" s="4" t="s">
        <v>8847</v>
      </c>
      <c r="D3106" s="4" t="s">
        <v>35</v>
      </c>
      <c r="E3106" s="5" t="s">
        <v>7903</v>
      </c>
    </row>
    <row r="3107" spans="1:5" ht="13.5" x14ac:dyDescent="0.2">
      <c r="A3107" s="2">
        <v>3106</v>
      </c>
      <c r="B3107" s="4" t="s">
        <v>102</v>
      </c>
      <c r="C3107" s="4" t="s">
        <v>8847</v>
      </c>
      <c r="D3107" s="4" t="s">
        <v>35</v>
      </c>
      <c r="E3107" s="5" t="s">
        <v>7904</v>
      </c>
    </row>
    <row r="3108" spans="1:5" ht="13.5" x14ac:dyDescent="0.2">
      <c r="A3108" s="2">
        <v>3107</v>
      </c>
      <c r="B3108" s="4" t="s">
        <v>2373</v>
      </c>
      <c r="C3108" s="4" t="s">
        <v>8847</v>
      </c>
      <c r="D3108" s="4" t="s">
        <v>35</v>
      </c>
      <c r="E3108" s="5" t="s">
        <v>6238</v>
      </c>
    </row>
    <row r="3109" spans="1:5" ht="13.5" x14ac:dyDescent="0.2">
      <c r="A3109" s="2">
        <v>3108</v>
      </c>
      <c r="B3109" s="4" t="s">
        <v>3028</v>
      </c>
      <c r="C3109" s="4" t="s">
        <v>8847</v>
      </c>
      <c r="D3109" s="4" t="s">
        <v>35</v>
      </c>
      <c r="E3109" s="5" t="s">
        <v>7905</v>
      </c>
    </row>
    <row r="3110" spans="1:5" ht="13.5" x14ac:dyDescent="0.2">
      <c r="A3110" s="2">
        <v>3109</v>
      </c>
      <c r="B3110" s="4" t="s">
        <v>1870</v>
      </c>
      <c r="C3110" s="4" t="s">
        <v>8847</v>
      </c>
      <c r="D3110" s="4" t="s">
        <v>35</v>
      </c>
      <c r="E3110" s="5" t="s">
        <v>6239</v>
      </c>
    </row>
    <row r="3111" spans="1:5" ht="13.5" x14ac:dyDescent="0.2">
      <c r="A3111" s="2">
        <v>3110</v>
      </c>
      <c r="B3111" s="4" t="s">
        <v>2304</v>
      </c>
      <c r="C3111" s="4" t="s">
        <v>8847</v>
      </c>
      <c r="D3111" s="4" t="s">
        <v>35</v>
      </c>
      <c r="E3111" s="5" t="s">
        <v>7906</v>
      </c>
    </row>
    <row r="3112" spans="1:5" ht="13.5" x14ac:dyDescent="0.2">
      <c r="A3112" s="2">
        <v>3111</v>
      </c>
      <c r="B3112" s="4" t="s">
        <v>2543</v>
      </c>
      <c r="C3112" s="4" t="s">
        <v>8847</v>
      </c>
      <c r="D3112" s="4" t="s">
        <v>35</v>
      </c>
      <c r="E3112" s="5" t="s">
        <v>7907</v>
      </c>
    </row>
    <row r="3113" spans="1:5" ht="13.5" x14ac:dyDescent="0.2">
      <c r="A3113" s="2">
        <v>3112</v>
      </c>
      <c r="B3113" s="4" t="s">
        <v>401</v>
      </c>
      <c r="C3113" s="4" t="s">
        <v>8847</v>
      </c>
      <c r="D3113" s="4" t="s">
        <v>35</v>
      </c>
      <c r="E3113" s="5" t="s">
        <v>6240</v>
      </c>
    </row>
    <row r="3114" spans="1:5" ht="13.5" x14ac:dyDescent="0.2">
      <c r="A3114" s="2">
        <v>3113</v>
      </c>
      <c r="B3114" s="4" t="s">
        <v>2139</v>
      </c>
      <c r="C3114" s="4" t="s">
        <v>8847</v>
      </c>
      <c r="D3114" s="4" t="s">
        <v>35</v>
      </c>
      <c r="E3114" s="5" t="s">
        <v>7908</v>
      </c>
    </row>
    <row r="3115" spans="1:5" ht="13.5" x14ac:dyDescent="0.2">
      <c r="A3115" s="2">
        <v>3114</v>
      </c>
      <c r="B3115" s="4" t="s">
        <v>684</v>
      </c>
      <c r="C3115" s="4" t="s">
        <v>8847</v>
      </c>
      <c r="D3115" s="4" t="s">
        <v>35</v>
      </c>
      <c r="E3115" s="5" t="s">
        <v>7909</v>
      </c>
    </row>
    <row r="3116" spans="1:5" ht="13.5" x14ac:dyDescent="0.2">
      <c r="A3116" s="2">
        <v>3115</v>
      </c>
      <c r="B3116" s="4" t="s">
        <v>4120</v>
      </c>
      <c r="C3116" s="4" t="s">
        <v>8847</v>
      </c>
      <c r="D3116" s="4" t="s">
        <v>35</v>
      </c>
      <c r="E3116" s="5" t="s">
        <v>7910</v>
      </c>
    </row>
    <row r="3117" spans="1:5" ht="13.5" x14ac:dyDescent="0.2">
      <c r="A3117" s="2">
        <v>3116</v>
      </c>
      <c r="B3117" s="4" t="s">
        <v>1639</v>
      </c>
      <c r="C3117" s="4" t="s">
        <v>8847</v>
      </c>
      <c r="D3117" s="4" t="s">
        <v>35</v>
      </c>
      <c r="E3117" s="5" t="s">
        <v>6241</v>
      </c>
    </row>
    <row r="3118" spans="1:5" ht="13.5" x14ac:dyDescent="0.2">
      <c r="A3118" s="2">
        <v>3117</v>
      </c>
      <c r="B3118" s="4" t="s">
        <v>4266</v>
      </c>
      <c r="C3118" s="4" t="s">
        <v>8847</v>
      </c>
      <c r="D3118" s="4" t="s">
        <v>35</v>
      </c>
      <c r="E3118" s="5" t="s">
        <v>7911</v>
      </c>
    </row>
    <row r="3119" spans="1:5" ht="13.5" x14ac:dyDescent="0.2">
      <c r="A3119" s="2">
        <v>3118</v>
      </c>
      <c r="B3119" s="4" t="s">
        <v>3605</v>
      </c>
      <c r="C3119" s="4" t="s">
        <v>8847</v>
      </c>
      <c r="D3119" s="4" t="s">
        <v>35</v>
      </c>
      <c r="E3119" s="5" t="s">
        <v>6242</v>
      </c>
    </row>
    <row r="3120" spans="1:5" ht="13.5" x14ac:dyDescent="0.2">
      <c r="A3120" s="2">
        <v>3119</v>
      </c>
      <c r="B3120" s="4" t="s">
        <v>1950</v>
      </c>
      <c r="C3120" s="4" t="s">
        <v>8847</v>
      </c>
      <c r="D3120" s="4" t="s">
        <v>35</v>
      </c>
      <c r="E3120" s="5" t="s">
        <v>7912</v>
      </c>
    </row>
    <row r="3121" spans="1:5" ht="13.5" x14ac:dyDescent="0.2">
      <c r="A3121" s="2">
        <v>3120</v>
      </c>
      <c r="B3121" s="4" t="s">
        <v>2481</v>
      </c>
      <c r="C3121" s="4" t="s">
        <v>8847</v>
      </c>
      <c r="D3121" s="4" t="s">
        <v>35</v>
      </c>
      <c r="E3121" s="5" t="s">
        <v>7913</v>
      </c>
    </row>
    <row r="3122" spans="1:5" ht="13.5" x14ac:dyDescent="0.2">
      <c r="A3122" s="2">
        <v>3121</v>
      </c>
      <c r="B3122" s="4" t="s">
        <v>3178</v>
      </c>
      <c r="C3122" s="4" t="s">
        <v>8847</v>
      </c>
      <c r="D3122" s="4" t="s">
        <v>35</v>
      </c>
      <c r="E3122" s="5" t="s">
        <v>6243</v>
      </c>
    </row>
    <row r="3123" spans="1:5" ht="13.5" x14ac:dyDescent="0.2">
      <c r="A3123" s="2">
        <v>3122</v>
      </c>
      <c r="B3123" s="4" t="s">
        <v>1443</v>
      </c>
      <c r="C3123" s="4" t="s">
        <v>8847</v>
      </c>
      <c r="D3123" s="4" t="s">
        <v>35</v>
      </c>
      <c r="E3123" s="5" t="s">
        <v>6244</v>
      </c>
    </row>
    <row r="3124" spans="1:5" ht="13.5" x14ac:dyDescent="0.2">
      <c r="A3124" s="2">
        <v>3123</v>
      </c>
      <c r="B3124" s="4" t="s">
        <v>3933</v>
      </c>
      <c r="C3124" s="4" t="s">
        <v>8847</v>
      </c>
      <c r="D3124" s="4" t="s">
        <v>35</v>
      </c>
      <c r="E3124" s="5" t="s">
        <v>6245</v>
      </c>
    </row>
    <row r="3125" spans="1:5" ht="13.5" x14ac:dyDescent="0.2">
      <c r="A3125" s="2">
        <v>3124</v>
      </c>
      <c r="B3125" s="4" t="s">
        <v>3674</v>
      </c>
      <c r="C3125" s="4" t="s">
        <v>8847</v>
      </c>
      <c r="D3125" s="4" t="s">
        <v>35</v>
      </c>
      <c r="E3125" s="5" t="s">
        <v>7914</v>
      </c>
    </row>
    <row r="3126" spans="1:5" ht="13.5" x14ac:dyDescent="0.2">
      <c r="A3126" s="2">
        <v>3125</v>
      </c>
      <c r="B3126" s="4" t="s">
        <v>922</v>
      </c>
      <c r="C3126" s="4" t="s">
        <v>8847</v>
      </c>
      <c r="D3126" s="4" t="s">
        <v>35</v>
      </c>
      <c r="E3126" s="5" t="s">
        <v>7915</v>
      </c>
    </row>
    <row r="3127" spans="1:5" ht="13.5" x14ac:dyDescent="0.2">
      <c r="A3127" s="2">
        <v>3126</v>
      </c>
      <c r="B3127" s="4" t="s">
        <v>2025</v>
      </c>
      <c r="C3127" s="4" t="s">
        <v>8847</v>
      </c>
      <c r="D3127" s="4" t="s">
        <v>35</v>
      </c>
      <c r="E3127" s="5" t="s">
        <v>7916</v>
      </c>
    </row>
    <row r="3128" spans="1:5" ht="13.5" x14ac:dyDescent="0.2">
      <c r="A3128" s="2">
        <v>3127</v>
      </c>
      <c r="B3128" s="4" t="s">
        <v>227</v>
      </c>
      <c r="C3128" s="4" t="s">
        <v>8847</v>
      </c>
      <c r="D3128" s="4" t="s">
        <v>35</v>
      </c>
      <c r="E3128" s="5" t="s">
        <v>7917</v>
      </c>
    </row>
    <row r="3129" spans="1:5" ht="13.5" x14ac:dyDescent="0.2">
      <c r="A3129" s="2">
        <v>3128</v>
      </c>
      <c r="B3129" s="4" t="s">
        <v>202</v>
      </c>
      <c r="C3129" s="4" t="s">
        <v>8847</v>
      </c>
      <c r="D3129" s="4" t="s">
        <v>35</v>
      </c>
      <c r="E3129" s="5" t="s">
        <v>7918</v>
      </c>
    </row>
    <row r="3130" spans="1:5" ht="13.5" x14ac:dyDescent="0.2">
      <c r="A3130" s="2">
        <v>3129</v>
      </c>
      <c r="B3130" s="4" t="s">
        <v>2380</v>
      </c>
      <c r="C3130" s="4" t="s">
        <v>8847</v>
      </c>
      <c r="D3130" s="4" t="s">
        <v>35</v>
      </c>
      <c r="E3130" s="5" t="s">
        <v>7919</v>
      </c>
    </row>
    <row r="3131" spans="1:5" ht="13.5" x14ac:dyDescent="0.2">
      <c r="A3131" s="2">
        <v>3130</v>
      </c>
      <c r="B3131" s="4" t="s">
        <v>4121</v>
      </c>
      <c r="C3131" s="4" t="s">
        <v>8847</v>
      </c>
      <c r="D3131" s="4" t="s">
        <v>35</v>
      </c>
      <c r="E3131" s="5" t="s">
        <v>7920</v>
      </c>
    </row>
    <row r="3132" spans="1:5" ht="13.5" x14ac:dyDescent="0.2">
      <c r="A3132" s="2">
        <v>3131</v>
      </c>
      <c r="B3132" s="4" t="s">
        <v>4096</v>
      </c>
      <c r="C3132" s="4" t="s">
        <v>8847</v>
      </c>
      <c r="D3132" s="4" t="s">
        <v>35</v>
      </c>
      <c r="E3132" s="5" t="s">
        <v>7921</v>
      </c>
    </row>
    <row r="3133" spans="1:5" ht="13.5" x14ac:dyDescent="0.2">
      <c r="A3133" s="2">
        <v>3132</v>
      </c>
      <c r="B3133" s="4" t="s">
        <v>2166</v>
      </c>
      <c r="C3133" s="4" t="s">
        <v>8847</v>
      </c>
      <c r="D3133" s="4" t="s">
        <v>35</v>
      </c>
      <c r="E3133" s="5" t="s">
        <v>7922</v>
      </c>
    </row>
    <row r="3134" spans="1:5" ht="13.5" x14ac:dyDescent="0.2">
      <c r="A3134" s="2">
        <v>3133</v>
      </c>
      <c r="B3134" s="4" t="s">
        <v>974</v>
      </c>
      <c r="C3134" s="4" t="s">
        <v>8847</v>
      </c>
      <c r="D3134" s="4" t="s">
        <v>35</v>
      </c>
      <c r="E3134" s="5" t="s">
        <v>7923</v>
      </c>
    </row>
    <row r="3135" spans="1:5" ht="13.5" x14ac:dyDescent="0.2">
      <c r="A3135" s="2">
        <v>3134</v>
      </c>
      <c r="B3135" s="4" t="s">
        <v>1572</v>
      </c>
      <c r="C3135" s="4" t="s">
        <v>8847</v>
      </c>
      <c r="D3135" s="4" t="s">
        <v>35</v>
      </c>
      <c r="E3135" s="5" t="s">
        <v>6246</v>
      </c>
    </row>
    <row r="3136" spans="1:5" ht="13.5" x14ac:dyDescent="0.2">
      <c r="A3136" s="2">
        <v>3135</v>
      </c>
      <c r="B3136" s="4" t="s">
        <v>981</v>
      </c>
      <c r="C3136" s="4" t="s">
        <v>8847</v>
      </c>
      <c r="D3136" s="4" t="s">
        <v>35</v>
      </c>
      <c r="E3136" s="5" t="s">
        <v>6247</v>
      </c>
    </row>
    <row r="3137" spans="1:5" ht="13.5" x14ac:dyDescent="0.2">
      <c r="A3137" s="2">
        <v>3136</v>
      </c>
      <c r="B3137" s="4" t="s">
        <v>1586</v>
      </c>
      <c r="C3137" s="4" t="s">
        <v>8847</v>
      </c>
      <c r="D3137" s="4" t="s">
        <v>35</v>
      </c>
      <c r="E3137" s="5" t="s">
        <v>7924</v>
      </c>
    </row>
    <row r="3138" spans="1:5" ht="13.5" x14ac:dyDescent="0.2">
      <c r="A3138" s="2">
        <v>3137</v>
      </c>
      <c r="B3138" s="4" t="s">
        <v>829</v>
      </c>
      <c r="C3138" s="4" t="s">
        <v>8847</v>
      </c>
      <c r="D3138" s="4" t="s">
        <v>35</v>
      </c>
      <c r="E3138" s="5" t="s">
        <v>7925</v>
      </c>
    </row>
    <row r="3139" spans="1:5" ht="13.5" x14ac:dyDescent="0.2">
      <c r="A3139" s="2">
        <v>3138</v>
      </c>
      <c r="B3139" s="4" t="s">
        <v>786</v>
      </c>
      <c r="C3139" s="4" t="s">
        <v>8847</v>
      </c>
      <c r="D3139" s="4" t="s">
        <v>35</v>
      </c>
      <c r="E3139" s="5" t="s">
        <v>7926</v>
      </c>
    </row>
    <row r="3140" spans="1:5" ht="13.5" x14ac:dyDescent="0.2">
      <c r="A3140" s="2">
        <v>3139</v>
      </c>
      <c r="B3140" s="4" t="s">
        <v>1944</v>
      </c>
      <c r="C3140" s="4" t="s">
        <v>8847</v>
      </c>
      <c r="D3140" s="4" t="s">
        <v>35</v>
      </c>
      <c r="E3140" s="5" t="s">
        <v>7927</v>
      </c>
    </row>
    <row r="3141" spans="1:5" ht="13.5" x14ac:dyDescent="0.2">
      <c r="A3141" s="2">
        <v>3140</v>
      </c>
      <c r="B3141" s="4" t="s">
        <v>2159</v>
      </c>
      <c r="C3141" s="4" t="s">
        <v>8847</v>
      </c>
      <c r="D3141" s="4" t="s">
        <v>35</v>
      </c>
      <c r="E3141" s="5" t="s">
        <v>7928</v>
      </c>
    </row>
    <row r="3142" spans="1:5" ht="13.5" x14ac:dyDescent="0.2">
      <c r="A3142" s="2">
        <v>3141</v>
      </c>
      <c r="B3142" s="4" t="s">
        <v>1218</v>
      </c>
      <c r="C3142" s="4" t="s">
        <v>8847</v>
      </c>
      <c r="D3142" s="4" t="s">
        <v>35</v>
      </c>
      <c r="E3142" s="5" t="s">
        <v>7929</v>
      </c>
    </row>
    <row r="3143" spans="1:5" ht="13.5" x14ac:dyDescent="0.2">
      <c r="A3143" s="2">
        <v>3142</v>
      </c>
      <c r="B3143" s="4" t="s">
        <v>3814</v>
      </c>
      <c r="C3143" s="4" t="s">
        <v>8847</v>
      </c>
      <c r="D3143" s="4" t="s">
        <v>35</v>
      </c>
      <c r="E3143" s="5" t="s">
        <v>6575</v>
      </c>
    </row>
    <row r="3144" spans="1:5" ht="13.5" x14ac:dyDescent="0.2">
      <c r="A3144" s="2">
        <v>3143</v>
      </c>
      <c r="B3144" s="4" t="s">
        <v>4077</v>
      </c>
      <c r="C3144" s="4" t="s">
        <v>8847</v>
      </c>
      <c r="D3144" s="4" t="s">
        <v>35</v>
      </c>
      <c r="E3144" s="5" t="s">
        <v>7930</v>
      </c>
    </row>
    <row r="3145" spans="1:5" ht="13.5" x14ac:dyDescent="0.2">
      <c r="A3145" s="2">
        <v>3144</v>
      </c>
      <c r="B3145" s="4" t="s">
        <v>1056</v>
      </c>
      <c r="C3145" s="4" t="s">
        <v>8847</v>
      </c>
      <c r="D3145" s="4" t="s">
        <v>35</v>
      </c>
      <c r="E3145" s="5" t="s">
        <v>7931</v>
      </c>
    </row>
    <row r="3146" spans="1:5" ht="13.5" x14ac:dyDescent="0.2">
      <c r="A3146" s="2">
        <v>3145</v>
      </c>
      <c r="B3146" s="4" t="s">
        <v>3071</v>
      </c>
      <c r="C3146" s="4" t="s">
        <v>8847</v>
      </c>
      <c r="D3146" s="4" t="s">
        <v>35</v>
      </c>
      <c r="E3146" s="5" t="s">
        <v>7932</v>
      </c>
    </row>
    <row r="3147" spans="1:5" ht="13.5" x14ac:dyDescent="0.2">
      <c r="A3147" s="2">
        <v>3146</v>
      </c>
      <c r="B3147" s="4" t="s">
        <v>3206</v>
      </c>
      <c r="C3147" s="4" t="s">
        <v>8847</v>
      </c>
      <c r="D3147" s="4" t="s">
        <v>35</v>
      </c>
      <c r="E3147" s="5" t="s">
        <v>7933</v>
      </c>
    </row>
    <row r="3148" spans="1:5" ht="13.5" x14ac:dyDescent="0.2">
      <c r="A3148" s="2">
        <v>3147</v>
      </c>
      <c r="B3148" s="4" t="s">
        <v>2047</v>
      </c>
      <c r="C3148" s="4" t="s">
        <v>8847</v>
      </c>
      <c r="D3148" s="4" t="s">
        <v>35</v>
      </c>
      <c r="E3148" s="5" t="s">
        <v>7934</v>
      </c>
    </row>
    <row r="3149" spans="1:5" ht="13.5" x14ac:dyDescent="0.2">
      <c r="A3149" s="2">
        <v>3148</v>
      </c>
      <c r="B3149" s="4" t="s">
        <v>2131</v>
      </c>
      <c r="C3149" s="4" t="s">
        <v>8847</v>
      </c>
      <c r="D3149" s="4" t="s">
        <v>35</v>
      </c>
      <c r="E3149" s="5" t="s">
        <v>5146</v>
      </c>
    </row>
    <row r="3150" spans="1:5" ht="13.5" x14ac:dyDescent="0.2">
      <c r="A3150" s="2">
        <v>3149</v>
      </c>
      <c r="B3150" s="4" t="s">
        <v>2326</v>
      </c>
      <c r="C3150" s="4" t="s">
        <v>8847</v>
      </c>
      <c r="D3150" s="4" t="s">
        <v>35</v>
      </c>
      <c r="E3150" s="5" t="s">
        <v>7935</v>
      </c>
    </row>
    <row r="3151" spans="1:5" ht="13.5" x14ac:dyDescent="0.2">
      <c r="A3151" s="2">
        <v>3150</v>
      </c>
      <c r="B3151" s="4" t="s">
        <v>2207</v>
      </c>
      <c r="C3151" s="4" t="s">
        <v>8847</v>
      </c>
      <c r="D3151" s="4" t="s">
        <v>35</v>
      </c>
      <c r="E3151" s="5" t="s">
        <v>7936</v>
      </c>
    </row>
    <row r="3152" spans="1:5" ht="13.5" x14ac:dyDescent="0.2">
      <c r="A3152" s="2">
        <v>3151</v>
      </c>
      <c r="B3152" s="4" t="s">
        <v>1889</v>
      </c>
      <c r="C3152" s="4" t="s">
        <v>8847</v>
      </c>
      <c r="D3152" s="4" t="s">
        <v>35</v>
      </c>
      <c r="E3152" s="5" t="s">
        <v>7937</v>
      </c>
    </row>
    <row r="3153" spans="1:5" ht="13.5" x14ac:dyDescent="0.2">
      <c r="A3153" s="2">
        <v>3152</v>
      </c>
      <c r="B3153" s="4" t="s">
        <v>3040</v>
      </c>
      <c r="C3153" s="4" t="s">
        <v>8847</v>
      </c>
      <c r="D3153" s="4" t="s">
        <v>35</v>
      </c>
      <c r="E3153" s="5" t="s">
        <v>7938</v>
      </c>
    </row>
    <row r="3154" spans="1:5" ht="13.5" x14ac:dyDescent="0.2">
      <c r="A3154" s="2">
        <v>3153</v>
      </c>
      <c r="B3154" s="4" t="s">
        <v>1167</v>
      </c>
      <c r="C3154" s="4" t="s">
        <v>8847</v>
      </c>
      <c r="D3154" s="4" t="s">
        <v>35</v>
      </c>
      <c r="E3154" s="5" t="s">
        <v>7939</v>
      </c>
    </row>
    <row r="3155" spans="1:5" ht="13.5" x14ac:dyDescent="0.2">
      <c r="A3155" s="2">
        <v>3154</v>
      </c>
      <c r="B3155" s="4" t="s">
        <v>2722</v>
      </c>
      <c r="C3155" s="4" t="s">
        <v>8847</v>
      </c>
      <c r="D3155" s="4" t="s">
        <v>35</v>
      </c>
      <c r="E3155" s="5" t="s">
        <v>7940</v>
      </c>
    </row>
    <row r="3156" spans="1:5" ht="13.5" x14ac:dyDescent="0.2">
      <c r="A3156" s="2">
        <v>3155</v>
      </c>
      <c r="B3156" s="4" t="s">
        <v>2453</v>
      </c>
      <c r="C3156" s="4" t="s">
        <v>8847</v>
      </c>
      <c r="D3156" s="4" t="s">
        <v>35</v>
      </c>
      <c r="E3156" s="5" t="s">
        <v>6248</v>
      </c>
    </row>
    <row r="3157" spans="1:5" ht="13.5" x14ac:dyDescent="0.2">
      <c r="A3157" s="2">
        <v>3156</v>
      </c>
      <c r="B3157" s="4" t="s">
        <v>2320</v>
      </c>
      <c r="C3157" s="4" t="s">
        <v>8847</v>
      </c>
      <c r="D3157" s="4" t="s">
        <v>35</v>
      </c>
      <c r="E3157" s="5" t="s">
        <v>7941</v>
      </c>
    </row>
    <row r="3158" spans="1:5" ht="13.5" x14ac:dyDescent="0.2">
      <c r="A3158" s="2">
        <v>3157</v>
      </c>
      <c r="B3158" s="4" t="s">
        <v>3701</v>
      </c>
      <c r="C3158" s="4" t="s">
        <v>8847</v>
      </c>
      <c r="D3158" s="4" t="s">
        <v>35</v>
      </c>
      <c r="E3158" s="5" t="s">
        <v>7942</v>
      </c>
    </row>
    <row r="3159" spans="1:5" ht="13.5" x14ac:dyDescent="0.2">
      <c r="A3159" s="2">
        <v>3158</v>
      </c>
      <c r="B3159" s="4" t="s">
        <v>2553</v>
      </c>
      <c r="C3159" s="4" t="s">
        <v>8847</v>
      </c>
      <c r="D3159" s="4" t="s">
        <v>35</v>
      </c>
      <c r="E3159" s="5" t="s">
        <v>7943</v>
      </c>
    </row>
    <row r="3160" spans="1:5" ht="13.5" x14ac:dyDescent="0.2">
      <c r="A3160" s="2">
        <v>3159</v>
      </c>
      <c r="B3160" s="4" t="s">
        <v>2414</v>
      </c>
      <c r="C3160" s="4" t="s">
        <v>8847</v>
      </c>
      <c r="D3160" s="4" t="s">
        <v>35</v>
      </c>
      <c r="E3160" s="5" t="s">
        <v>7944</v>
      </c>
    </row>
    <row r="3161" spans="1:5" ht="13.5" x14ac:dyDescent="0.2">
      <c r="A3161" s="2">
        <v>3160</v>
      </c>
      <c r="B3161" s="4" t="s">
        <v>1406</v>
      </c>
      <c r="C3161" s="4" t="s">
        <v>8847</v>
      </c>
      <c r="D3161" s="4" t="s">
        <v>35</v>
      </c>
      <c r="E3161" s="5" t="s">
        <v>7945</v>
      </c>
    </row>
    <row r="3162" spans="1:5" ht="13.5" x14ac:dyDescent="0.2">
      <c r="A3162" s="2">
        <v>3161</v>
      </c>
      <c r="B3162" s="4" t="s">
        <v>919</v>
      </c>
      <c r="C3162" s="4" t="s">
        <v>8847</v>
      </c>
      <c r="D3162" s="4" t="s">
        <v>35</v>
      </c>
      <c r="E3162" s="5" t="s">
        <v>6249</v>
      </c>
    </row>
    <row r="3163" spans="1:5" ht="13.5" x14ac:dyDescent="0.2">
      <c r="A3163" s="2">
        <v>3162</v>
      </c>
      <c r="B3163" s="4" t="s">
        <v>713</v>
      </c>
      <c r="C3163" s="4" t="s">
        <v>8847</v>
      </c>
      <c r="D3163" s="4" t="s">
        <v>35</v>
      </c>
      <c r="E3163" s="5" t="s">
        <v>7946</v>
      </c>
    </row>
    <row r="3164" spans="1:5" ht="13.5" x14ac:dyDescent="0.2">
      <c r="A3164" s="2">
        <v>3163</v>
      </c>
      <c r="B3164" s="4" t="s">
        <v>1982</v>
      </c>
      <c r="C3164" s="4" t="s">
        <v>8847</v>
      </c>
      <c r="D3164" s="4" t="s">
        <v>35</v>
      </c>
      <c r="E3164" s="5" t="s">
        <v>6250</v>
      </c>
    </row>
    <row r="3165" spans="1:5" ht="13.5" x14ac:dyDescent="0.2">
      <c r="A3165" s="2">
        <v>3164</v>
      </c>
      <c r="B3165" s="4" t="s">
        <v>2214</v>
      </c>
      <c r="C3165" s="4" t="s">
        <v>8847</v>
      </c>
      <c r="D3165" s="4" t="s">
        <v>35</v>
      </c>
      <c r="E3165" s="5" t="s">
        <v>7947</v>
      </c>
    </row>
    <row r="3166" spans="1:5" ht="13.5" x14ac:dyDescent="0.2">
      <c r="A3166" s="2">
        <v>3165</v>
      </c>
      <c r="B3166" s="4" t="s">
        <v>3866</v>
      </c>
      <c r="C3166" s="4" t="s">
        <v>8847</v>
      </c>
      <c r="D3166" s="4" t="s">
        <v>35</v>
      </c>
      <c r="E3166" s="5" t="s">
        <v>5147</v>
      </c>
    </row>
    <row r="3167" spans="1:5" ht="13.5" x14ac:dyDescent="0.2">
      <c r="A3167" s="2">
        <v>3166</v>
      </c>
      <c r="B3167" s="4" t="s">
        <v>413</v>
      </c>
      <c r="C3167" s="4" t="s">
        <v>8847</v>
      </c>
      <c r="D3167" s="4" t="s">
        <v>35</v>
      </c>
      <c r="E3167" s="5" t="s">
        <v>6251</v>
      </c>
    </row>
    <row r="3168" spans="1:5" ht="13.5" x14ac:dyDescent="0.2">
      <c r="A3168" s="2">
        <v>3167</v>
      </c>
      <c r="B3168" s="4" t="s">
        <v>2769</v>
      </c>
      <c r="C3168" s="4" t="s">
        <v>8847</v>
      </c>
      <c r="D3168" s="4" t="s">
        <v>35</v>
      </c>
      <c r="E3168" s="5" t="s">
        <v>6252</v>
      </c>
    </row>
    <row r="3169" spans="1:5" ht="13.5" x14ac:dyDescent="0.2">
      <c r="A3169" s="2">
        <v>3168</v>
      </c>
      <c r="B3169" s="4" t="s">
        <v>3385</v>
      </c>
      <c r="C3169" s="4" t="s">
        <v>8847</v>
      </c>
      <c r="D3169" s="4" t="s">
        <v>35</v>
      </c>
      <c r="E3169" s="5" t="s">
        <v>7948</v>
      </c>
    </row>
    <row r="3170" spans="1:5" ht="13.5" x14ac:dyDescent="0.2">
      <c r="A3170" s="2">
        <v>3169</v>
      </c>
      <c r="B3170" s="4" t="s">
        <v>916</v>
      </c>
      <c r="C3170" s="4" t="s">
        <v>8847</v>
      </c>
      <c r="D3170" s="4" t="s">
        <v>35</v>
      </c>
      <c r="E3170" s="5" t="s">
        <v>6253</v>
      </c>
    </row>
    <row r="3171" spans="1:5" ht="13.5" x14ac:dyDescent="0.2">
      <c r="A3171" s="2">
        <v>3170</v>
      </c>
      <c r="B3171" s="4" t="s">
        <v>1517</v>
      </c>
      <c r="C3171" s="4" t="s">
        <v>8847</v>
      </c>
      <c r="D3171" s="4" t="s">
        <v>35</v>
      </c>
      <c r="E3171" s="5" t="s">
        <v>7949</v>
      </c>
    </row>
    <row r="3172" spans="1:5" ht="13.5" x14ac:dyDescent="0.2">
      <c r="A3172" s="2">
        <v>3171</v>
      </c>
      <c r="B3172" s="4" t="s">
        <v>1980</v>
      </c>
      <c r="C3172" s="4" t="s">
        <v>8847</v>
      </c>
      <c r="D3172" s="4" t="s">
        <v>35</v>
      </c>
      <c r="E3172" s="5" t="s">
        <v>7950</v>
      </c>
    </row>
    <row r="3173" spans="1:5" ht="13.5" x14ac:dyDescent="0.2">
      <c r="A3173" s="2">
        <v>3172</v>
      </c>
      <c r="B3173" s="4" t="s">
        <v>3303</v>
      </c>
      <c r="C3173" s="4" t="s">
        <v>8847</v>
      </c>
      <c r="D3173" s="4" t="s">
        <v>35</v>
      </c>
      <c r="E3173" s="5" t="s">
        <v>6254</v>
      </c>
    </row>
    <row r="3174" spans="1:5" ht="13.5" x14ac:dyDescent="0.2">
      <c r="A3174" s="2">
        <v>3173</v>
      </c>
      <c r="B3174" s="4" t="s">
        <v>712</v>
      </c>
      <c r="C3174" s="4" t="s">
        <v>8847</v>
      </c>
      <c r="D3174" s="4" t="s">
        <v>35</v>
      </c>
      <c r="E3174" s="5" t="s">
        <v>7951</v>
      </c>
    </row>
    <row r="3175" spans="1:5" ht="13.5" x14ac:dyDescent="0.2">
      <c r="A3175" s="2">
        <v>3174</v>
      </c>
      <c r="B3175" s="4" t="s">
        <v>3964</v>
      </c>
      <c r="C3175" s="4" t="s">
        <v>8847</v>
      </c>
      <c r="D3175" s="4" t="s">
        <v>35</v>
      </c>
      <c r="E3175" s="5" t="s">
        <v>7952</v>
      </c>
    </row>
    <row r="3176" spans="1:5" ht="13.5" x14ac:dyDescent="0.2">
      <c r="A3176" s="2">
        <v>3175</v>
      </c>
      <c r="B3176" s="4" t="s">
        <v>2649</v>
      </c>
      <c r="C3176" s="4" t="s">
        <v>8847</v>
      </c>
      <c r="D3176" s="4" t="s">
        <v>35</v>
      </c>
      <c r="E3176" s="5" t="s">
        <v>7953</v>
      </c>
    </row>
    <row r="3177" spans="1:5" ht="13.5" x14ac:dyDescent="0.2">
      <c r="A3177" s="2">
        <v>3176</v>
      </c>
      <c r="B3177" s="4" t="s">
        <v>2472</v>
      </c>
      <c r="C3177" s="4" t="s">
        <v>8847</v>
      </c>
      <c r="D3177" s="4" t="s">
        <v>35</v>
      </c>
      <c r="E3177" s="5" t="s">
        <v>7954</v>
      </c>
    </row>
    <row r="3178" spans="1:5" ht="13.5" x14ac:dyDescent="0.2">
      <c r="A3178" s="2">
        <v>3177</v>
      </c>
      <c r="B3178" s="4" t="s">
        <v>2318</v>
      </c>
      <c r="C3178" s="4" t="s">
        <v>8847</v>
      </c>
      <c r="D3178" s="4" t="s">
        <v>35</v>
      </c>
      <c r="E3178" s="5" t="s">
        <v>7955</v>
      </c>
    </row>
    <row r="3179" spans="1:5" ht="13.5" x14ac:dyDescent="0.2">
      <c r="A3179" s="2">
        <v>3178</v>
      </c>
      <c r="B3179" s="4" t="s">
        <v>399</v>
      </c>
      <c r="C3179" s="4" t="s">
        <v>8847</v>
      </c>
      <c r="D3179" s="4" t="s">
        <v>35</v>
      </c>
      <c r="E3179" s="5" t="s">
        <v>6255</v>
      </c>
    </row>
    <row r="3180" spans="1:5" ht="13.5" x14ac:dyDescent="0.2">
      <c r="A3180" s="2">
        <v>3179</v>
      </c>
      <c r="B3180" s="4" t="s">
        <v>2029</v>
      </c>
      <c r="C3180" s="4" t="s">
        <v>8847</v>
      </c>
      <c r="D3180" s="4" t="s">
        <v>35</v>
      </c>
      <c r="E3180" s="5" t="s">
        <v>7956</v>
      </c>
    </row>
    <row r="3181" spans="1:5" ht="13.5" x14ac:dyDescent="0.2">
      <c r="A3181" s="2">
        <v>3180</v>
      </c>
      <c r="B3181" s="4" t="s">
        <v>2130</v>
      </c>
      <c r="C3181" s="4" t="s">
        <v>8847</v>
      </c>
      <c r="D3181" s="4" t="s">
        <v>35</v>
      </c>
      <c r="E3181" s="5" t="s">
        <v>7957</v>
      </c>
    </row>
    <row r="3182" spans="1:5" ht="13.5" x14ac:dyDescent="0.2">
      <c r="A3182" s="2">
        <v>3181</v>
      </c>
      <c r="B3182" s="4" t="s">
        <v>2046</v>
      </c>
      <c r="C3182" s="4" t="s">
        <v>8847</v>
      </c>
      <c r="D3182" s="4" t="s">
        <v>35</v>
      </c>
      <c r="E3182" s="5" t="s">
        <v>7958</v>
      </c>
    </row>
    <row r="3183" spans="1:5" ht="13.5" x14ac:dyDescent="0.2">
      <c r="A3183" s="2">
        <v>3182</v>
      </c>
      <c r="B3183" s="4" t="s">
        <v>802</v>
      </c>
      <c r="C3183" s="4" t="s">
        <v>8847</v>
      </c>
      <c r="D3183" s="4" t="s">
        <v>35</v>
      </c>
      <c r="E3183" s="5" t="s">
        <v>6256</v>
      </c>
    </row>
    <row r="3184" spans="1:5" ht="13.5" x14ac:dyDescent="0.2">
      <c r="A3184" s="2">
        <v>3183</v>
      </c>
      <c r="B3184" s="4" t="s">
        <v>2086</v>
      </c>
      <c r="C3184" s="4" t="s">
        <v>8847</v>
      </c>
      <c r="D3184" s="4" t="s">
        <v>35</v>
      </c>
      <c r="E3184" s="5" t="s">
        <v>7959</v>
      </c>
    </row>
    <row r="3185" spans="1:5" ht="13.5" x14ac:dyDescent="0.2">
      <c r="A3185" s="2">
        <v>3184</v>
      </c>
      <c r="B3185" s="4" t="s">
        <v>3042</v>
      </c>
      <c r="C3185" s="4" t="s">
        <v>8847</v>
      </c>
      <c r="D3185" s="4" t="s">
        <v>35</v>
      </c>
      <c r="E3185" s="5" t="s">
        <v>6257</v>
      </c>
    </row>
    <row r="3186" spans="1:5" ht="13.5" x14ac:dyDescent="0.2">
      <c r="A3186" s="2">
        <v>3185</v>
      </c>
      <c r="B3186" s="4" t="s">
        <v>2465</v>
      </c>
      <c r="C3186" s="4" t="s">
        <v>8847</v>
      </c>
      <c r="D3186" s="4" t="s">
        <v>35</v>
      </c>
      <c r="E3186" s="5" t="s">
        <v>4462</v>
      </c>
    </row>
    <row r="3187" spans="1:5" ht="13.5" x14ac:dyDescent="0.2">
      <c r="A3187" s="2">
        <v>3186</v>
      </c>
      <c r="B3187" s="4" t="s">
        <v>4145</v>
      </c>
      <c r="C3187" s="4" t="s">
        <v>8847</v>
      </c>
      <c r="D3187" s="4" t="s">
        <v>35</v>
      </c>
      <c r="E3187" s="5" t="s">
        <v>7960</v>
      </c>
    </row>
    <row r="3188" spans="1:5" ht="13.5" x14ac:dyDescent="0.2">
      <c r="A3188" s="2">
        <v>3187</v>
      </c>
      <c r="B3188" s="4" t="s">
        <v>137</v>
      </c>
      <c r="C3188" s="4" t="s">
        <v>8847</v>
      </c>
      <c r="D3188" s="4" t="s">
        <v>35</v>
      </c>
      <c r="E3188" s="5" t="s">
        <v>7961</v>
      </c>
    </row>
    <row r="3189" spans="1:5" ht="13.5" x14ac:dyDescent="0.2">
      <c r="A3189" s="2">
        <v>3188</v>
      </c>
      <c r="B3189" s="4" t="s">
        <v>2882</v>
      </c>
      <c r="C3189" s="4" t="s">
        <v>8847</v>
      </c>
      <c r="D3189" s="4" t="s">
        <v>35</v>
      </c>
      <c r="E3189" s="5" t="s">
        <v>7962</v>
      </c>
    </row>
    <row r="3190" spans="1:5" ht="13.5" x14ac:dyDescent="0.2">
      <c r="A3190" s="2">
        <v>3189</v>
      </c>
      <c r="B3190" s="4" t="s">
        <v>2368</v>
      </c>
      <c r="C3190" s="4" t="s">
        <v>8847</v>
      </c>
      <c r="D3190" s="4" t="s">
        <v>35</v>
      </c>
      <c r="E3190" s="5" t="s">
        <v>7963</v>
      </c>
    </row>
    <row r="3191" spans="1:5" ht="13.5" x14ac:dyDescent="0.2">
      <c r="A3191" s="2">
        <v>3190</v>
      </c>
      <c r="B3191" s="4" t="s">
        <v>1551</v>
      </c>
      <c r="C3191" s="4" t="s">
        <v>8847</v>
      </c>
      <c r="D3191" s="4" t="s">
        <v>35</v>
      </c>
      <c r="E3191" s="5" t="s">
        <v>6258</v>
      </c>
    </row>
    <row r="3192" spans="1:5" ht="13.5" x14ac:dyDescent="0.2">
      <c r="A3192" s="2">
        <v>3191</v>
      </c>
      <c r="B3192" s="4" t="s">
        <v>1665</v>
      </c>
      <c r="C3192" s="4" t="s">
        <v>8847</v>
      </c>
      <c r="D3192" s="4" t="s">
        <v>35</v>
      </c>
      <c r="E3192" s="5" t="s">
        <v>6259</v>
      </c>
    </row>
    <row r="3193" spans="1:5" ht="13.5" x14ac:dyDescent="0.2">
      <c r="A3193" s="2">
        <v>3192</v>
      </c>
      <c r="B3193" s="4" t="s">
        <v>1052</v>
      </c>
      <c r="C3193" s="4" t="s">
        <v>8847</v>
      </c>
      <c r="D3193" s="4" t="s">
        <v>35</v>
      </c>
      <c r="E3193" s="5" t="s">
        <v>7964</v>
      </c>
    </row>
    <row r="3194" spans="1:5" ht="13.5" x14ac:dyDescent="0.2">
      <c r="A3194" s="2">
        <v>3193</v>
      </c>
      <c r="B3194" s="4" t="s">
        <v>2564</v>
      </c>
      <c r="C3194" s="4" t="s">
        <v>8847</v>
      </c>
      <c r="D3194" s="4" t="s">
        <v>35</v>
      </c>
      <c r="E3194" s="5" t="s">
        <v>7965</v>
      </c>
    </row>
    <row r="3195" spans="1:5" ht="13.5" x14ac:dyDescent="0.2">
      <c r="A3195" s="2">
        <v>3194</v>
      </c>
      <c r="B3195" s="4" t="s">
        <v>1076</v>
      </c>
      <c r="C3195" s="4" t="s">
        <v>8847</v>
      </c>
      <c r="D3195" s="4" t="s">
        <v>35</v>
      </c>
      <c r="E3195" s="5" t="s">
        <v>7966</v>
      </c>
    </row>
    <row r="3196" spans="1:5" ht="13.5" x14ac:dyDescent="0.2">
      <c r="A3196" s="2">
        <v>3195</v>
      </c>
      <c r="B3196" s="4" t="s">
        <v>227</v>
      </c>
      <c r="C3196" s="4" t="s">
        <v>8847</v>
      </c>
      <c r="D3196" s="4" t="s">
        <v>35</v>
      </c>
      <c r="E3196" s="5" t="s">
        <v>7967</v>
      </c>
    </row>
    <row r="3197" spans="1:5" ht="13.5" x14ac:dyDescent="0.2">
      <c r="A3197" s="2">
        <v>3196</v>
      </c>
      <c r="B3197" s="4" t="s">
        <v>4031</v>
      </c>
      <c r="C3197" s="4" t="s">
        <v>8847</v>
      </c>
      <c r="D3197" s="4" t="s">
        <v>35</v>
      </c>
      <c r="E3197" s="5" t="s">
        <v>7968</v>
      </c>
    </row>
    <row r="3198" spans="1:5" ht="13.5" x14ac:dyDescent="0.2">
      <c r="A3198" s="2">
        <v>3197</v>
      </c>
      <c r="B3198" s="4" t="s">
        <v>3384</v>
      </c>
      <c r="C3198" s="4" t="s">
        <v>8847</v>
      </c>
      <c r="D3198" s="4" t="s">
        <v>35</v>
      </c>
      <c r="E3198" s="5" t="s">
        <v>7969</v>
      </c>
    </row>
    <row r="3199" spans="1:5" ht="13.5" x14ac:dyDescent="0.2">
      <c r="A3199" s="2">
        <v>3198</v>
      </c>
      <c r="B3199" s="4" t="s">
        <v>1156</v>
      </c>
      <c r="C3199" s="4" t="s">
        <v>8847</v>
      </c>
      <c r="D3199" s="4" t="s">
        <v>35</v>
      </c>
      <c r="E3199" s="5" t="s">
        <v>6260</v>
      </c>
    </row>
    <row r="3200" spans="1:5" ht="13.5" x14ac:dyDescent="0.2">
      <c r="A3200" s="2">
        <v>3199</v>
      </c>
      <c r="B3200" s="4" t="s">
        <v>1037</v>
      </c>
      <c r="C3200" s="4" t="s">
        <v>8847</v>
      </c>
      <c r="D3200" s="4" t="s">
        <v>35</v>
      </c>
      <c r="E3200" s="5" t="s">
        <v>7970</v>
      </c>
    </row>
    <row r="3201" spans="1:5" ht="13.5" x14ac:dyDescent="0.2">
      <c r="A3201" s="2">
        <v>3200</v>
      </c>
      <c r="B3201" s="4" t="s">
        <v>2627</v>
      </c>
      <c r="C3201" s="4" t="s">
        <v>8847</v>
      </c>
      <c r="D3201" s="4" t="s">
        <v>35</v>
      </c>
      <c r="E3201" s="5" t="s">
        <v>6261</v>
      </c>
    </row>
    <row r="3202" spans="1:5" ht="13.5" x14ac:dyDescent="0.2">
      <c r="A3202" s="2">
        <v>3201</v>
      </c>
      <c r="B3202" s="4" t="s">
        <v>832</v>
      </c>
      <c r="C3202" s="4" t="s">
        <v>8847</v>
      </c>
      <c r="D3202" s="4" t="s">
        <v>35</v>
      </c>
      <c r="E3202" s="5" t="s">
        <v>6262</v>
      </c>
    </row>
    <row r="3203" spans="1:5" ht="13.5" x14ac:dyDescent="0.2">
      <c r="A3203" s="2">
        <v>3202</v>
      </c>
      <c r="B3203" s="4" t="s">
        <v>3072</v>
      </c>
      <c r="C3203" s="4" t="s">
        <v>8847</v>
      </c>
      <c r="D3203" s="4" t="s">
        <v>35</v>
      </c>
      <c r="E3203" s="5" t="s">
        <v>7971</v>
      </c>
    </row>
    <row r="3204" spans="1:5" ht="13.5" x14ac:dyDescent="0.2">
      <c r="A3204" s="2">
        <v>3203</v>
      </c>
      <c r="B3204" s="4" t="s">
        <v>4239</v>
      </c>
      <c r="C3204" s="4" t="s">
        <v>8847</v>
      </c>
      <c r="D3204" s="4" t="s">
        <v>35</v>
      </c>
      <c r="E3204" s="5" t="s">
        <v>6263</v>
      </c>
    </row>
    <row r="3205" spans="1:5" ht="13.5" x14ac:dyDescent="0.2">
      <c r="A3205" s="2">
        <v>3204</v>
      </c>
      <c r="B3205" s="4" t="s">
        <v>3437</v>
      </c>
      <c r="C3205" s="4" t="s">
        <v>8847</v>
      </c>
      <c r="D3205" s="4" t="s">
        <v>35</v>
      </c>
      <c r="E3205" s="5" t="s">
        <v>6264</v>
      </c>
    </row>
    <row r="3206" spans="1:5" ht="13.5" x14ac:dyDescent="0.2">
      <c r="A3206" s="2">
        <v>3205</v>
      </c>
      <c r="B3206" s="4" t="s">
        <v>2534</v>
      </c>
      <c r="C3206" s="4" t="s">
        <v>8847</v>
      </c>
      <c r="D3206" s="4" t="s">
        <v>35</v>
      </c>
      <c r="E3206" s="5" t="s">
        <v>7972</v>
      </c>
    </row>
    <row r="3207" spans="1:5" ht="13.5" x14ac:dyDescent="0.2">
      <c r="A3207" s="2">
        <v>3206</v>
      </c>
      <c r="B3207" s="4" t="s">
        <v>3345</v>
      </c>
      <c r="C3207" s="4" t="s">
        <v>8847</v>
      </c>
      <c r="D3207" s="4" t="s">
        <v>35</v>
      </c>
      <c r="E3207" s="5" t="s">
        <v>7973</v>
      </c>
    </row>
    <row r="3208" spans="1:5" ht="13.5" x14ac:dyDescent="0.2">
      <c r="A3208" s="2">
        <v>3207</v>
      </c>
      <c r="B3208" s="4" t="s">
        <v>2631</v>
      </c>
      <c r="C3208" s="4" t="s">
        <v>8847</v>
      </c>
      <c r="D3208" s="4" t="s">
        <v>35</v>
      </c>
      <c r="E3208" s="5" t="s">
        <v>6265</v>
      </c>
    </row>
    <row r="3209" spans="1:5" ht="13.5" x14ac:dyDescent="0.2">
      <c r="A3209" s="2">
        <v>3208</v>
      </c>
      <c r="B3209" s="4" t="s">
        <v>589</v>
      </c>
      <c r="C3209" s="4" t="s">
        <v>8847</v>
      </c>
      <c r="D3209" s="4" t="s">
        <v>35</v>
      </c>
      <c r="E3209" s="5" t="s">
        <v>7974</v>
      </c>
    </row>
    <row r="3210" spans="1:5" ht="13.5" x14ac:dyDescent="0.2">
      <c r="A3210" s="2">
        <v>3209</v>
      </c>
      <c r="B3210" s="4" t="s">
        <v>3212</v>
      </c>
      <c r="C3210" s="4" t="s">
        <v>8847</v>
      </c>
      <c r="D3210" s="4" t="s">
        <v>35</v>
      </c>
      <c r="E3210" s="5" t="s">
        <v>6266</v>
      </c>
    </row>
    <row r="3211" spans="1:5" ht="13.5" x14ac:dyDescent="0.2">
      <c r="A3211" s="2">
        <v>3210</v>
      </c>
      <c r="B3211" s="4" t="s">
        <v>2831</v>
      </c>
      <c r="C3211" s="4" t="s">
        <v>8847</v>
      </c>
      <c r="D3211" s="4" t="s">
        <v>35</v>
      </c>
      <c r="E3211" s="5" t="s">
        <v>5148</v>
      </c>
    </row>
    <row r="3212" spans="1:5" ht="13.5" x14ac:dyDescent="0.2">
      <c r="A3212" s="2">
        <v>3211</v>
      </c>
      <c r="B3212" s="4" t="s">
        <v>1706</v>
      </c>
      <c r="C3212" s="4" t="s">
        <v>8847</v>
      </c>
      <c r="D3212" s="4" t="s">
        <v>35</v>
      </c>
      <c r="E3212" s="5" t="s">
        <v>6267</v>
      </c>
    </row>
    <row r="3213" spans="1:5" ht="13.5" x14ac:dyDescent="0.2">
      <c r="A3213" s="2">
        <v>3212</v>
      </c>
      <c r="B3213" s="4" t="s">
        <v>1350</v>
      </c>
      <c r="C3213" s="4" t="s">
        <v>8847</v>
      </c>
      <c r="D3213" s="4" t="s">
        <v>35</v>
      </c>
      <c r="E3213" s="5" t="s">
        <v>7975</v>
      </c>
    </row>
    <row r="3214" spans="1:5" ht="13.5" x14ac:dyDescent="0.2">
      <c r="A3214" s="2">
        <v>3213</v>
      </c>
      <c r="B3214" s="4" t="s">
        <v>1465</v>
      </c>
      <c r="C3214" s="4" t="s">
        <v>8847</v>
      </c>
      <c r="D3214" s="4" t="s">
        <v>35</v>
      </c>
      <c r="E3214" s="5" t="s">
        <v>6268</v>
      </c>
    </row>
    <row r="3215" spans="1:5" ht="13.5" x14ac:dyDescent="0.2">
      <c r="A3215" s="2">
        <v>3214</v>
      </c>
      <c r="B3215" s="4" t="s">
        <v>1718</v>
      </c>
      <c r="C3215" s="4" t="s">
        <v>8847</v>
      </c>
      <c r="D3215" s="4" t="s">
        <v>35</v>
      </c>
      <c r="E3215" s="5" t="s">
        <v>7976</v>
      </c>
    </row>
    <row r="3216" spans="1:5" ht="13.5" x14ac:dyDescent="0.2">
      <c r="A3216" s="2">
        <v>3215</v>
      </c>
      <c r="B3216" s="4" t="s">
        <v>2375</v>
      </c>
      <c r="C3216" s="4" t="s">
        <v>8847</v>
      </c>
      <c r="D3216" s="4" t="s">
        <v>35</v>
      </c>
      <c r="E3216" s="5" t="s">
        <v>7977</v>
      </c>
    </row>
    <row r="3217" spans="1:5" ht="13.5" x14ac:dyDescent="0.2">
      <c r="A3217" s="2">
        <v>3216</v>
      </c>
      <c r="B3217" s="4" t="s">
        <v>384</v>
      </c>
      <c r="C3217" s="4" t="s">
        <v>8847</v>
      </c>
      <c r="D3217" s="4" t="s">
        <v>35</v>
      </c>
      <c r="E3217" s="5" t="s">
        <v>7978</v>
      </c>
    </row>
    <row r="3218" spans="1:5" ht="13.5" x14ac:dyDescent="0.2">
      <c r="A3218" s="2">
        <v>3217</v>
      </c>
      <c r="B3218" s="4" t="s">
        <v>2484</v>
      </c>
      <c r="C3218" s="4" t="s">
        <v>8847</v>
      </c>
      <c r="D3218" s="4" t="s">
        <v>35</v>
      </c>
      <c r="E3218" s="5" t="s">
        <v>6269</v>
      </c>
    </row>
    <row r="3219" spans="1:5" ht="13.5" x14ac:dyDescent="0.2">
      <c r="A3219" s="2">
        <v>3218</v>
      </c>
      <c r="B3219" s="4" t="s">
        <v>770</v>
      </c>
      <c r="C3219" s="4" t="s">
        <v>8847</v>
      </c>
      <c r="D3219" s="4" t="s">
        <v>35</v>
      </c>
      <c r="E3219" s="5" t="s">
        <v>7979</v>
      </c>
    </row>
    <row r="3220" spans="1:5" ht="13.5" x14ac:dyDescent="0.2">
      <c r="A3220" s="2">
        <v>3219</v>
      </c>
      <c r="B3220" s="4" t="s">
        <v>3514</v>
      </c>
      <c r="C3220" s="4" t="s">
        <v>8847</v>
      </c>
      <c r="D3220" s="4" t="s">
        <v>35</v>
      </c>
      <c r="E3220" s="5" t="s">
        <v>7980</v>
      </c>
    </row>
    <row r="3221" spans="1:5" ht="13.5" x14ac:dyDescent="0.2">
      <c r="A3221" s="2">
        <v>3220</v>
      </c>
      <c r="B3221" s="4" t="s">
        <v>3697</v>
      </c>
      <c r="C3221" s="4" t="s">
        <v>8847</v>
      </c>
      <c r="D3221" s="4" t="s">
        <v>35</v>
      </c>
      <c r="E3221" s="5" t="s">
        <v>6270</v>
      </c>
    </row>
    <row r="3222" spans="1:5" ht="13.5" x14ac:dyDescent="0.2">
      <c r="A3222" s="2">
        <v>3221</v>
      </c>
      <c r="B3222" s="4" t="s">
        <v>4143</v>
      </c>
      <c r="C3222" s="4" t="s">
        <v>8847</v>
      </c>
      <c r="D3222" s="4" t="s">
        <v>35</v>
      </c>
      <c r="E3222" s="5" t="s">
        <v>7981</v>
      </c>
    </row>
    <row r="3223" spans="1:5" ht="13.5" x14ac:dyDescent="0.2">
      <c r="A3223" s="2">
        <v>3222</v>
      </c>
      <c r="B3223" s="4" t="s">
        <v>3186</v>
      </c>
      <c r="C3223" s="4" t="s">
        <v>8847</v>
      </c>
      <c r="D3223" s="4" t="s">
        <v>35</v>
      </c>
      <c r="E3223" s="5" t="s">
        <v>6271</v>
      </c>
    </row>
    <row r="3224" spans="1:5" ht="13.5" x14ac:dyDescent="0.2">
      <c r="A3224" s="2">
        <v>3223</v>
      </c>
      <c r="B3224" s="4" t="s">
        <v>409</v>
      </c>
      <c r="C3224" s="4" t="s">
        <v>8847</v>
      </c>
      <c r="D3224" s="4" t="s">
        <v>35</v>
      </c>
      <c r="E3224" s="5" t="s">
        <v>7982</v>
      </c>
    </row>
    <row r="3225" spans="1:5" ht="13.5" x14ac:dyDescent="0.2">
      <c r="A3225" s="2">
        <v>3224</v>
      </c>
      <c r="B3225" s="4" t="s">
        <v>2220</v>
      </c>
      <c r="C3225" s="4" t="s">
        <v>8847</v>
      </c>
      <c r="D3225" s="4" t="s">
        <v>35</v>
      </c>
      <c r="E3225" s="5" t="s">
        <v>7983</v>
      </c>
    </row>
    <row r="3226" spans="1:5" ht="13.5" x14ac:dyDescent="0.2">
      <c r="A3226" s="2">
        <v>3225</v>
      </c>
      <c r="B3226" s="4" t="s">
        <v>1497</v>
      </c>
      <c r="C3226" s="4" t="s">
        <v>8847</v>
      </c>
      <c r="D3226" s="4" t="s">
        <v>35</v>
      </c>
      <c r="E3226" s="5" t="s">
        <v>6272</v>
      </c>
    </row>
    <row r="3227" spans="1:5" ht="13.5" x14ac:dyDescent="0.2">
      <c r="A3227" s="2">
        <v>3226</v>
      </c>
      <c r="B3227" s="4" t="s">
        <v>681</v>
      </c>
      <c r="C3227" s="4" t="s">
        <v>8847</v>
      </c>
      <c r="D3227" s="4" t="s">
        <v>35</v>
      </c>
      <c r="E3227" s="5" t="s">
        <v>7984</v>
      </c>
    </row>
    <row r="3228" spans="1:5" ht="13.5" x14ac:dyDescent="0.2">
      <c r="A3228" s="2">
        <v>3227</v>
      </c>
      <c r="B3228" s="4" t="s">
        <v>95</v>
      </c>
      <c r="C3228" s="4" t="s">
        <v>8847</v>
      </c>
      <c r="D3228" s="4" t="s">
        <v>35</v>
      </c>
      <c r="E3228" s="5" t="s">
        <v>7985</v>
      </c>
    </row>
    <row r="3229" spans="1:5" ht="13.5" x14ac:dyDescent="0.2">
      <c r="A3229" s="2">
        <v>3228</v>
      </c>
      <c r="B3229" s="4" t="s">
        <v>1141</v>
      </c>
      <c r="C3229" s="4" t="s">
        <v>8847</v>
      </c>
      <c r="D3229" s="4" t="s">
        <v>35</v>
      </c>
      <c r="E3229" s="5" t="s">
        <v>7986</v>
      </c>
    </row>
    <row r="3230" spans="1:5" ht="13.5" x14ac:dyDescent="0.2">
      <c r="A3230" s="2">
        <v>3229</v>
      </c>
      <c r="B3230" s="4" t="s">
        <v>2235</v>
      </c>
      <c r="C3230" s="4" t="s">
        <v>8847</v>
      </c>
      <c r="D3230" s="4" t="s">
        <v>35</v>
      </c>
      <c r="E3230" s="5" t="s">
        <v>7987</v>
      </c>
    </row>
    <row r="3231" spans="1:5" ht="13.5" x14ac:dyDescent="0.2">
      <c r="A3231" s="2">
        <v>3230</v>
      </c>
      <c r="B3231" s="4" t="s">
        <v>3756</v>
      </c>
      <c r="C3231" s="4" t="s">
        <v>8847</v>
      </c>
      <c r="D3231" s="4" t="s">
        <v>35</v>
      </c>
      <c r="E3231" s="5" t="s">
        <v>7988</v>
      </c>
    </row>
    <row r="3232" spans="1:5" ht="13.5" x14ac:dyDescent="0.2">
      <c r="A3232" s="2">
        <v>3231</v>
      </c>
      <c r="B3232" s="4" t="s">
        <v>403</v>
      </c>
      <c r="C3232" s="4" t="s">
        <v>8847</v>
      </c>
      <c r="D3232" s="4" t="s">
        <v>35</v>
      </c>
      <c r="E3232" s="5" t="s">
        <v>7989</v>
      </c>
    </row>
    <row r="3233" spans="1:5" ht="13.5" x14ac:dyDescent="0.2">
      <c r="A3233" s="2">
        <v>3232</v>
      </c>
      <c r="B3233" s="4" t="s">
        <v>2087</v>
      </c>
      <c r="C3233" s="4" t="s">
        <v>8847</v>
      </c>
      <c r="D3233" s="4" t="s">
        <v>35</v>
      </c>
      <c r="E3233" s="5" t="s">
        <v>7990</v>
      </c>
    </row>
    <row r="3234" spans="1:5" ht="13.5" x14ac:dyDescent="0.2">
      <c r="A3234" s="2">
        <v>3233</v>
      </c>
      <c r="B3234" s="4" t="s">
        <v>1831</v>
      </c>
      <c r="C3234" s="4" t="s">
        <v>8847</v>
      </c>
      <c r="D3234" s="4" t="s">
        <v>35</v>
      </c>
      <c r="E3234" s="5" t="s">
        <v>6273</v>
      </c>
    </row>
    <row r="3235" spans="1:5" ht="13.5" x14ac:dyDescent="0.2">
      <c r="A3235" s="2">
        <v>3234</v>
      </c>
      <c r="B3235" s="4" t="s">
        <v>3604</v>
      </c>
      <c r="C3235" s="4" t="s">
        <v>8847</v>
      </c>
      <c r="D3235" s="4" t="s">
        <v>35</v>
      </c>
      <c r="E3235" s="5" t="s">
        <v>6274</v>
      </c>
    </row>
    <row r="3236" spans="1:5" ht="13.5" x14ac:dyDescent="0.2">
      <c r="A3236" s="2">
        <v>3235</v>
      </c>
      <c r="B3236" s="4" t="s">
        <v>2747</v>
      </c>
      <c r="C3236" s="4" t="s">
        <v>8847</v>
      </c>
      <c r="D3236" s="4" t="s">
        <v>35</v>
      </c>
      <c r="E3236" s="5" t="s">
        <v>7991</v>
      </c>
    </row>
    <row r="3237" spans="1:5" ht="13.5" x14ac:dyDescent="0.2">
      <c r="A3237" s="2">
        <v>3236</v>
      </c>
      <c r="B3237" s="4" t="s">
        <v>774</v>
      </c>
      <c r="C3237" s="4" t="s">
        <v>8847</v>
      </c>
      <c r="D3237" s="4" t="s">
        <v>35</v>
      </c>
      <c r="E3237" s="5" t="s">
        <v>7992</v>
      </c>
    </row>
    <row r="3238" spans="1:5" ht="13.5" x14ac:dyDescent="0.2">
      <c r="A3238" s="2">
        <v>3237</v>
      </c>
      <c r="B3238" s="4" t="s">
        <v>3043</v>
      </c>
      <c r="C3238" s="4" t="s">
        <v>8847</v>
      </c>
      <c r="D3238" s="4" t="s">
        <v>35</v>
      </c>
      <c r="E3238" s="5" t="s">
        <v>7993</v>
      </c>
    </row>
    <row r="3239" spans="1:5" ht="13.5" x14ac:dyDescent="0.2">
      <c r="A3239" s="2">
        <v>3238</v>
      </c>
      <c r="B3239" s="4" t="s">
        <v>1829</v>
      </c>
      <c r="C3239" s="4" t="s">
        <v>8847</v>
      </c>
      <c r="D3239" s="4" t="s">
        <v>35</v>
      </c>
      <c r="E3239" s="5" t="s">
        <v>7994</v>
      </c>
    </row>
    <row r="3240" spans="1:5" ht="13.5" x14ac:dyDescent="0.2">
      <c r="A3240" s="2">
        <v>3239</v>
      </c>
      <c r="B3240" s="4" t="s">
        <v>1139</v>
      </c>
      <c r="C3240" s="4" t="s">
        <v>8847</v>
      </c>
      <c r="D3240" s="4" t="s">
        <v>35</v>
      </c>
      <c r="E3240" s="5" t="s">
        <v>7995</v>
      </c>
    </row>
    <row r="3241" spans="1:5" ht="13.5" x14ac:dyDescent="0.2">
      <c r="A3241" s="2">
        <v>3240</v>
      </c>
      <c r="B3241" s="4" t="s">
        <v>2272</v>
      </c>
      <c r="C3241" s="4" t="s">
        <v>8847</v>
      </c>
      <c r="D3241" s="4" t="s">
        <v>35</v>
      </c>
      <c r="E3241" s="5" t="s">
        <v>6275</v>
      </c>
    </row>
    <row r="3242" spans="1:5" ht="13.5" x14ac:dyDescent="0.2">
      <c r="A3242" s="2">
        <v>3241</v>
      </c>
      <c r="B3242" s="4" t="s">
        <v>2173</v>
      </c>
      <c r="C3242" s="4" t="s">
        <v>8847</v>
      </c>
      <c r="D3242" s="4" t="s">
        <v>35</v>
      </c>
      <c r="E3242" s="5" t="s">
        <v>5247</v>
      </c>
    </row>
    <row r="3243" spans="1:5" ht="13.5" x14ac:dyDescent="0.2">
      <c r="A3243" s="2">
        <v>3242</v>
      </c>
      <c r="B3243" s="4" t="s">
        <v>846</v>
      </c>
      <c r="C3243" s="4" t="s">
        <v>8847</v>
      </c>
      <c r="D3243" s="4" t="s">
        <v>35</v>
      </c>
      <c r="E3243" s="5" t="s">
        <v>7996</v>
      </c>
    </row>
    <row r="3244" spans="1:5" ht="13.5" x14ac:dyDescent="0.2">
      <c r="A3244" s="2">
        <v>3243</v>
      </c>
      <c r="B3244" s="4" t="s">
        <v>2712</v>
      </c>
      <c r="C3244" s="4" t="s">
        <v>8847</v>
      </c>
      <c r="D3244" s="4" t="s">
        <v>35</v>
      </c>
      <c r="E3244" s="5" t="s">
        <v>7997</v>
      </c>
    </row>
    <row r="3245" spans="1:5" ht="13.5" x14ac:dyDescent="0.2">
      <c r="A3245" s="2">
        <v>3244</v>
      </c>
      <c r="B3245" s="4" t="s">
        <v>2439</v>
      </c>
      <c r="C3245" s="4" t="s">
        <v>8847</v>
      </c>
      <c r="D3245" s="4" t="s">
        <v>35</v>
      </c>
      <c r="E3245" s="5" t="s">
        <v>7998</v>
      </c>
    </row>
    <row r="3246" spans="1:5" ht="13.5" x14ac:dyDescent="0.2">
      <c r="A3246" s="2">
        <v>3245</v>
      </c>
      <c r="B3246" s="4" t="s">
        <v>3136</v>
      </c>
      <c r="C3246" s="4" t="s">
        <v>8847</v>
      </c>
      <c r="D3246" s="4" t="s">
        <v>35</v>
      </c>
      <c r="E3246" s="5" t="s">
        <v>6276</v>
      </c>
    </row>
    <row r="3247" spans="1:5" ht="13.5" x14ac:dyDescent="0.2">
      <c r="A3247" s="2">
        <v>3246</v>
      </c>
      <c r="B3247" s="4" t="s">
        <v>396</v>
      </c>
      <c r="C3247" s="4" t="s">
        <v>8847</v>
      </c>
      <c r="D3247" s="4" t="s">
        <v>35</v>
      </c>
      <c r="E3247" s="5" t="s">
        <v>7999</v>
      </c>
    </row>
    <row r="3248" spans="1:5" ht="13.5" x14ac:dyDescent="0.2">
      <c r="A3248" s="2">
        <v>3247</v>
      </c>
      <c r="B3248" s="4" t="s">
        <v>2584</v>
      </c>
      <c r="C3248" s="4" t="s">
        <v>8847</v>
      </c>
      <c r="D3248" s="4" t="s">
        <v>35</v>
      </c>
      <c r="E3248" s="5" t="s">
        <v>6277</v>
      </c>
    </row>
    <row r="3249" spans="1:5" ht="13.5" x14ac:dyDescent="0.2">
      <c r="A3249" s="2">
        <v>3248</v>
      </c>
      <c r="B3249" s="4" t="s">
        <v>1278</v>
      </c>
      <c r="C3249" s="4" t="s">
        <v>8847</v>
      </c>
      <c r="D3249" s="4" t="s">
        <v>35</v>
      </c>
      <c r="E3249" s="5" t="s">
        <v>8000</v>
      </c>
    </row>
    <row r="3250" spans="1:5" ht="13.5" x14ac:dyDescent="0.2">
      <c r="A3250" s="2">
        <v>3249</v>
      </c>
      <c r="B3250" s="4" t="s">
        <v>2883</v>
      </c>
      <c r="C3250" s="4" t="s">
        <v>8847</v>
      </c>
      <c r="D3250" s="4" t="s">
        <v>35</v>
      </c>
      <c r="E3250" s="5" t="s">
        <v>8001</v>
      </c>
    </row>
    <row r="3251" spans="1:5" ht="13.5" x14ac:dyDescent="0.2">
      <c r="A3251" s="2">
        <v>3250</v>
      </c>
      <c r="B3251" s="4" t="s">
        <v>2217</v>
      </c>
      <c r="C3251" s="4" t="s">
        <v>8847</v>
      </c>
      <c r="D3251" s="4" t="s">
        <v>35</v>
      </c>
      <c r="E3251" s="5" t="s">
        <v>8002</v>
      </c>
    </row>
    <row r="3252" spans="1:5" ht="13.5" x14ac:dyDescent="0.2">
      <c r="A3252" s="2">
        <v>3251</v>
      </c>
      <c r="B3252" s="4" t="s">
        <v>1984</v>
      </c>
      <c r="C3252" s="4" t="s">
        <v>8847</v>
      </c>
      <c r="D3252" s="4" t="s">
        <v>35</v>
      </c>
      <c r="E3252" s="5" t="s">
        <v>6278</v>
      </c>
    </row>
    <row r="3253" spans="1:5" ht="13.5" x14ac:dyDescent="0.2">
      <c r="A3253" s="2">
        <v>3252</v>
      </c>
      <c r="B3253" s="4" t="s">
        <v>1421</v>
      </c>
      <c r="C3253" s="4" t="s">
        <v>8847</v>
      </c>
      <c r="D3253" s="4" t="s">
        <v>35</v>
      </c>
      <c r="E3253" s="5" t="s">
        <v>6279</v>
      </c>
    </row>
    <row r="3254" spans="1:5" ht="13.5" x14ac:dyDescent="0.2">
      <c r="A3254" s="2">
        <v>3253</v>
      </c>
      <c r="B3254" s="4" t="s">
        <v>3084</v>
      </c>
      <c r="C3254" s="4" t="s">
        <v>8847</v>
      </c>
      <c r="D3254" s="4" t="s">
        <v>35</v>
      </c>
      <c r="E3254" s="5" t="s">
        <v>8003</v>
      </c>
    </row>
    <row r="3255" spans="1:5" ht="13.5" x14ac:dyDescent="0.2">
      <c r="A3255" s="2">
        <v>3254</v>
      </c>
      <c r="B3255" s="4" t="s">
        <v>1068</v>
      </c>
      <c r="C3255" s="4" t="s">
        <v>8847</v>
      </c>
      <c r="D3255" s="4" t="s">
        <v>35</v>
      </c>
      <c r="E3255" s="5" t="s">
        <v>6280</v>
      </c>
    </row>
    <row r="3256" spans="1:5" ht="13.5" x14ac:dyDescent="0.2">
      <c r="A3256" s="2">
        <v>3255</v>
      </c>
      <c r="B3256" s="4" t="s">
        <v>1259</v>
      </c>
      <c r="C3256" s="4" t="s">
        <v>8847</v>
      </c>
      <c r="D3256" s="4" t="s">
        <v>35</v>
      </c>
      <c r="E3256" s="5" t="s">
        <v>8004</v>
      </c>
    </row>
    <row r="3257" spans="1:5" ht="13.5" x14ac:dyDescent="0.2">
      <c r="A3257" s="2">
        <v>3256</v>
      </c>
      <c r="B3257" s="4" t="s">
        <v>1030</v>
      </c>
      <c r="C3257" s="4" t="s">
        <v>8847</v>
      </c>
      <c r="D3257" s="4" t="s">
        <v>35</v>
      </c>
      <c r="E3257" s="5" t="s">
        <v>8005</v>
      </c>
    </row>
    <row r="3258" spans="1:5" ht="13.5" x14ac:dyDescent="0.2">
      <c r="A3258" s="2">
        <v>3257</v>
      </c>
      <c r="B3258" s="4" t="s">
        <v>1157</v>
      </c>
      <c r="C3258" s="4" t="s">
        <v>8847</v>
      </c>
      <c r="D3258" s="4" t="s">
        <v>35</v>
      </c>
      <c r="E3258" s="5" t="s">
        <v>8006</v>
      </c>
    </row>
    <row r="3259" spans="1:5" ht="13.5" x14ac:dyDescent="0.2">
      <c r="A3259" s="2">
        <v>3258</v>
      </c>
      <c r="B3259" s="4" t="s">
        <v>1176</v>
      </c>
      <c r="C3259" s="4" t="s">
        <v>8847</v>
      </c>
      <c r="D3259" s="4" t="s">
        <v>35</v>
      </c>
      <c r="E3259" s="5" t="s">
        <v>8007</v>
      </c>
    </row>
    <row r="3260" spans="1:5" ht="13.5" x14ac:dyDescent="0.2">
      <c r="A3260" s="2">
        <v>3259</v>
      </c>
      <c r="B3260" s="4" t="s">
        <v>3660</v>
      </c>
      <c r="C3260" s="4" t="s">
        <v>8847</v>
      </c>
      <c r="D3260" s="4" t="s">
        <v>35</v>
      </c>
      <c r="E3260" s="5" t="s">
        <v>8008</v>
      </c>
    </row>
    <row r="3261" spans="1:5" ht="13.5" x14ac:dyDescent="0.2">
      <c r="A3261" s="2">
        <v>3260</v>
      </c>
      <c r="B3261" s="4" t="s">
        <v>386</v>
      </c>
      <c r="C3261" s="4" t="s">
        <v>8847</v>
      </c>
      <c r="D3261" s="4" t="s">
        <v>35</v>
      </c>
      <c r="E3261" s="5" t="s">
        <v>8009</v>
      </c>
    </row>
    <row r="3262" spans="1:5" ht="13.5" x14ac:dyDescent="0.2">
      <c r="A3262" s="2">
        <v>3261</v>
      </c>
      <c r="B3262" s="4" t="s">
        <v>2616</v>
      </c>
      <c r="C3262" s="4" t="s">
        <v>8847</v>
      </c>
      <c r="D3262" s="4" t="s">
        <v>35</v>
      </c>
      <c r="E3262" s="5" t="s">
        <v>8010</v>
      </c>
    </row>
    <row r="3263" spans="1:5" ht="13.5" x14ac:dyDescent="0.2">
      <c r="A3263" s="2">
        <v>3262</v>
      </c>
      <c r="B3263" s="4" t="s">
        <v>1719</v>
      </c>
      <c r="C3263" s="4" t="s">
        <v>8847</v>
      </c>
      <c r="D3263" s="4" t="s">
        <v>35</v>
      </c>
      <c r="E3263" s="5" t="s">
        <v>8011</v>
      </c>
    </row>
    <row r="3264" spans="1:5" ht="13.5" x14ac:dyDescent="0.2">
      <c r="A3264" s="2">
        <v>3263</v>
      </c>
      <c r="B3264" s="4" t="s">
        <v>3060</v>
      </c>
      <c r="C3264" s="4" t="s">
        <v>8847</v>
      </c>
      <c r="D3264" s="4" t="s">
        <v>35</v>
      </c>
      <c r="E3264" s="5" t="s">
        <v>8012</v>
      </c>
    </row>
    <row r="3265" spans="1:5" ht="13.5" x14ac:dyDescent="0.2">
      <c r="A3265" s="2">
        <v>3264</v>
      </c>
      <c r="B3265" s="4" t="s">
        <v>3025</v>
      </c>
      <c r="C3265" s="4" t="s">
        <v>8847</v>
      </c>
      <c r="D3265" s="4" t="s">
        <v>35</v>
      </c>
      <c r="E3265" s="5" t="s">
        <v>8013</v>
      </c>
    </row>
    <row r="3266" spans="1:5" ht="13.5" x14ac:dyDescent="0.2">
      <c r="A3266" s="2">
        <v>3265</v>
      </c>
      <c r="B3266" s="4" t="s">
        <v>4256</v>
      </c>
      <c r="C3266" s="4" t="s">
        <v>8847</v>
      </c>
      <c r="D3266" s="4" t="s">
        <v>35</v>
      </c>
      <c r="E3266" s="5" t="s">
        <v>6281</v>
      </c>
    </row>
    <row r="3267" spans="1:5" ht="13.5" x14ac:dyDescent="0.2">
      <c r="A3267" s="2">
        <v>3266</v>
      </c>
      <c r="B3267" s="4" t="s">
        <v>3281</v>
      </c>
      <c r="C3267" s="4" t="s">
        <v>8847</v>
      </c>
      <c r="D3267" s="4" t="s">
        <v>35</v>
      </c>
      <c r="E3267" s="5" t="s">
        <v>4950</v>
      </c>
    </row>
    <row r="3268" spans="1:5" ht="13.5" x14ac:dyDescent="0.2">
      <c r="A3268" s="2">
        <v>3267</v>
      </c>
      <c r="B3268" s="4" t="s">
        <v>2277</v>
      </c>
      <c r="C3268" s="4" t="s">
        <v>8847</v>
      </c>
      <c r="D3268" s="4" t="s">
        <v>35</v>
      </c>
      <c r="E3268" s="5" t="s">
        <v>6282</v>
      </c>
    </row>
    <row r="3269" spans="1:5" ht="13.5" x14ac:dyDescent="0.2">
      <c r="A3269" s="2">
        <v>3268</v>
      </c>
      <c r="B3269" s="4" t="s">
        <v>3838</v>
      </c>
      <c r="C3269" s="4" t="s">
        <v>8847</v>
      </c>
      <c r="D3269" s="4" t="s">
        <v>35</v>
      </c>
      <c r="E3269" s="5" t="s">
        <v>8014</v>
      </c>
    </row>
    <row r="3270" spans="1:5" ht="13.5" x14ac:dyDescent="0.2">
      <c r="A3270" s="2">
        <v>3269</v>
      </c>
      <c r="B3270" s="4" t="s">
        <v>1185</v>
      </c>
      <c r="C3270" s="4" t="s">
        <v>8847</v>
      </c>
      <c r="D3270" s="4" t="s">
        <v>35</v>
      </c>
      <c r="E3270" s="5" t="s">
        <v>6283</v>
      </c>
    </row>
    <row r="3271" spans="1:5" ht="13.5" x14ac:dyDescent="0.2">
      <c r="A3271" s="2">
        <v>3270</v>
      </c>
      <c r="B3271" s="4" t="s">
        <v>4073</v>
      </c>
      <c r="C3271" s="4" t="s">
        <v>8847</v>
      </c>
      <c r="D3271" s="4" t="s">
        <v>35</v>
      </c>
      <c r="E3271" s="5" t="s">
        <v>6284</v>
      </c>
    </row>
    <row r="3272" spans="1:5" ht="13.5" x14ac:dyDescent="0.2">
      <c r="A3272" s="2">
        <v>3271</v>
      </c>
      <c r="B3272" s="4" t="s">
        <v>2215</v>
      </c>
      <c r="C3272" s="4" t="s">
        <v>8847</v>
      </c>
      <c r="D3272" s="4" t="s">
        <v>35</v>
      </c>
      <c r="E3272" s="5" t="s">
        <v>8015</v>
      </c>
    </row>
    <row r="3273" spans="1:5" ht="13.5" x14ac:dyDescent="0.2">
      <c r="A3273" s="2">
        <v>3272</v>
      </c>
      <c r="B3273" s="4" t="s">
        <v>2538</v>
      </c>
      <c r="C3273" s="4" t="s">
        <v>8847</v>
      </c>
      <c r="D3273" s="4" t="s">
        <v>35</v>
      </c>
      <c r="E3273" s="5" t="s">
        <v>8016</v>
      </c>
    </row>
    <row r="3274" spans="1:5" ht="13.5" x14ac:dyDescent="0.2">
      <c r="A3274" s="2">
        <v>3273</v>
      </c>
      <c r="B3274" s="4" t="s">
        <v>1496</v>
      </c>
      <c r="C3274" s="4" t="s">
        <v>8847</v>
      </c>
      <c r="D3274" s="4" t="s">
        <v>35</v>
      </c>
      <c r="E3274" s="5" t="s">
        <v>6285</v>
      </c>
    </row>
    <row r="3275" spans="1:5" ht="13.5" x14ac:dyDescent="0.2">
      <c r="A3275" s="2">
        <v>3274</v>
      </c>
      <c r="B3275" s="4" t="s">
        <v>1981</v>
      </c>
      <c r="C3275" s="4" t="s">
        <v>8847</v>
      </c>
      <c r="D3275" s="4" t="s">
        <v>35</v>
      </c>
      <c r="E3275" s="5" t="s">
        <v>6286</v>
      </c>
    </row>
    <row r="3276" spans="1:5" ht="13.5" x14ac:dyDescent="0.2">
      <c r="A3276" s="2">
        <v>3275</v>
      </c>
      <c r="B3276" s="4" t="s">
        <v>318</v>
      </c>
      <c r="C3276" s="4" t="s">
        <v>8847</v>
      </c>
      <c r="D3276" s="4" t="s">
        <v>35</v>
      </c>
      <c r="E3276" s="5" t="s">
        <v>6287</v>
      </c>
    </row>
    <row r="3277" spans="1:5" ht="13.5" x14ac:dyDescent="0.2">
      <c r="A3277" s="2">
        <v>3276</v>
      </c>
      <c r="B3277" s="4" t="s">
        <v>824</v>
      </c>
      <c r="C3277" s="4" t="s">
        <v>8847</v>
      </c>
      <c r="D3277" s="4" t="s">
        <v>35</v>
      </c>
      <c r="E3277" s="5" t="s">
        <v>8017</v>
      </c>
    </row>
    <row r="3278" spans="1:5" ht="13.5" x14ac:dyDescent="0.2">
      <c r="A3278" s="2">
        <v>3277</v>
      </c>
      <c r="B3278" s="4" t="s">
        <v>3246</v>
      </c>
      <c r="C3278" s="4" t="s">
        <v>8847</v>
      </c>
      <c r="D3278" s="4" t="s">
        <v>35</v>
      </c>
      <c r="E3278" s="5" t="s">
        <v>8018</v>
      </c>
    </row>
    <row r="3279" spans="1:5" ht="13.5" x14ac:dyDescent="0.2">
      <c r="A3279" s="2">
        <v>3278</v>
      </c>
      <c r="B3279" s="4" t="s">
        <v>1251</v>
      </c>
      <c r="C3279" s="4" t="s">
        <v>8847</v>
      </c>
      <c r="D3279" s="4" t="s">
        <v>35</v>
      </c>
      <c r="E3279" s="5" t="s">
        <v>6288</v>
      </c>
    </row>
    <row r="3280" spans="1:5" ht="13.5" x14ac:dyDescent="0.2">
      <c r="A3280" s="2">
        <v>3279</v>
      </c>
      <c r="B3280" s="4" t="s">
        <v>787</v>
      </c>
      <c r="C3280" s="4" t="s">
        <v>8847</v>
      </c>
      <c r="D3280" s="4" t="s">
        <v>35</v>
      </c>
      <c r="E3280" s="5" t="s">
        <v>6289</v>
      </c>
    </row>
    <row r="3281" spans="1:5" ht="13.5" x14ac:dyDescent="0.2">
      <c r="A3281" s="2">
        <v>3280</v>
      </c>
      <c r="B3281" s="4" t="s">
        <v>2647</v>
      </c>
      <c r="C3281" s="4" t="s">
        <v>8847</v>
      </c>
      <c r="D3281" s="4" t="s">
        <v>35</v>
      </c>
      <c r="E3281" s="5" t="s">
        <v>8019</v>
      </c>
    </row>
    <row r="3282" spans="1:5" ht="13.5" x14ac:dyDescent="0.2">
      <c r="A3282" s="2">
        <v>3281</v>
      </c>
      <c r="B3282" s="4" t="s">
        <v>3806</v>
      </c>
      <c r="C3282" s="4" t="s">
        <v>8847</v>
      </c>
      <c r="D3282" s="4" t="s">
        <v>35</v>
      </c>
      <c r="E3282" s="5" t="s">
        <v>8020</v>
      </c>
    </row>
    <row r="3283" spans="1:5" ht="13.5" x14ac:dyDescent="0.2">
      <c r="A3283" s="2">
        <v>3282</v>
      </c>
      <c r="B3283" s="4" t="s">
        <v>1480</v>
      </c>
      <c r="C3283" s="4" t="s">
        <v>8847</v>
      </c>
      <c r="D3283" s="4" t="s">
        <v>35</v>
      </c>
      <c r="E3283" s="5" t="s">
        <v>8021</v>
      </c>
    </row>
    <row r="3284" spans="1:5" ht="13.5" x14ac:dyDescent="0.2">
      <c r="A3284" s="2">
        <v>3283</v>
      </c>
      <c r="B3284" s="4" t="s">
        <v>1131</v>
      </c>
      <c r="C3284" s="4" t="s">
        <v>8847</v>
      </c>
      <c r="D3284" s="4" t="s">
        <v>35</v>
      </c>
      <c r="E3284" s="5" t="s">
        <v>8022</v>
      </c>
    </row>
    <row r="3285" spans="1:5" ht="13.5" x14ac:dyDescent="0.2">
      <c r="A3285" s="2">
        <v>3284</v>
      </c>
      <c r="B3285" s="4" t="s">
        <v>4039</v>
      </c>
      <c r="C3285" s="4" t="s">
        <v>8847</v>
      </c>
      <c r="D3285" s="4" t="s">
        <v>35</v>
      </c>
      <c r="E3285" s="5" t="s">
        <v>5149</v>
      </c>
    </row>
    <row r="3286" spans="1:5" ht="13.5" x14ac:dyDescent="0.2">
      <c r="A3286" s="2">
        <v>3285</v>
      </c>
      <c r="B3286" s="4" t="s">
        <v>1080</v>
      </c>
      <c r="C3286" s="4" t="s">
        <v>8847</v>
      </c>
      <c r="D3286" s="4" t="s">
        <v>35</v>
      </c>
      <c r="E3286" s="5" t="s">
        <v>8023</v>
      </c>
    </row>
    <row r="3287" spans="1:5" ht="13.5" x14ac:dyDescent="0.2">
      <c r="A3287" s="2">
        <v>3286</v>
      </c>
      <c r="B3287" s="4" t="s">
        <v>2222</v>
      </c>
      <c r="C3287" s="4" t="s">
        <v>8847</v>
      </c>
      <c r="D3287" s="4" t="s">
        <v>35</v>
      </c>
      <c r="E3287" s="5" t="s">
        <v>8024</v>
      </c>
    </row>
    <row r="3288" spans="1:5" ht="13.5" x14ac:dyDescent="0.2">
      <c r="A3288" s="2">
        <v>3287</v>
      </c>
      <c r="B3288" s="4" t="s">
        <v>3210</v>
      </c>
      <c r="C3288" s="4" t="s">
        <v>8847</v>
      </c>
      <c r="D3288" s="4" t="s">
        <v>35</v>
      </c>
      <c r="E3288" s="5" t="s">
        <v>8025</v>
      </c>
    </row>
    <row r="3289" spans="1:5" ht="13.5" x14ac:dyDescent="0.2">
      <c r="A3289" s="2">
        <v>3288</v>
      </c>
      <c r="B3289" s="4" t="s">
        <v>2503</v>
      </c>
      <c r="C3289" s="4" t="s">
        <v>8847</v>
      </c>
      <c r="D3289" s="4" t="s">
        <v>35</v>
      </c>
      <c r="E3289" s="5" t="s">
        <v>8026</v>
      </c>
    </row>
    <row r="3290" spans="1:5" ht="13.5" x14ac:dyDescent="0.2">
      <c r="A3290" s="2">
        <v>3289</v>
      </c>
      <c r="B3290" s="4" t="s">
        <v>1044</v>
      </c>
      <c r="C3290" s="4" t="s">
        <v>8847</v>
      </c>
      <c r="D3290" s="4" t="s">
        <v>35</v>
      </c>
      <c r="E3290" s="5" t="s">
        <v>8027</v>
      </c>
    </row>
    <row r="3291" spans="1:5" ht="13.5" x14ac:dyDescent="0.2">
      <c r="A3291" s="2">
        <v>3290</v>
      </c>
      <c r="B3291" s="4" t="s">
        <v>1749</v>
      </c>
      <c r="C3291" s="4" t="s">
        <v>8847</v>
      </c>
      <c r="D3291" s="4" t="s">
        <v>35</v>
      </c>
      <c r="E3291" s="5" t="s">
        <v>6290</v>
      </c>
    </row>
    <row r="3292" spans="1:5" ht="13.5" x14ac:dyDescent="0.2">
      <c r="A3292" s="2">
        <v>3291</v>
      </c>
      <c r="B3292" s="4" t="s">
        <v>1133</v>
      </c>
      <c r="C3292" s="4" t="s">
        <v>8847</v>
      </c>
      <c r="D3292" s="4" t="s">
        <v>35</v>
      </c>
      <c r="E3292" s="5" t="s">
        <v>8028</v>
      </c>
    </row>
    <row r="3293" spans="1:5" ht="13.5" x14ac:dyDescent="0.2">
      <c r="A3293" s="2">
        <v>3292</v>
      </c>
      <c r="B3293" s="4" t="s">
        <v>3778</v>
      </c>
      <c r="C3293" s="4" t="s">
        <v>8847</v>
      </c>
      <c r="D3293" s="4" t="s">
        <v>35</v>
      </c>
      <c r="E3293" s="5" t="s">
        <v>6291</v>
      </c>
    </row>
    <row r="3294" spans="1:5" ht="13.5" x14ac:dyDescent="0.2">
      <c r="A3294" s="2">
        <v>3293</v>
      </c>
      <c r="B3294" s="4" t="s">
        <v>666</v>
      </c>
      <c r="C3294" s="4" t="s">
        <v>8847</v>
      </c>
      <c r="D3294" s="4" t="s">
        <v>35</v>
      </c>
      <c r="E3294" s="5" t="s">
        <v>8029</v>
      </c>
    </row>
    <row r="3295" spans="1:5" ht="13.5" x14ac:dyDescent="0.2">
      <c r="A3295" s="2">
        <v>3294</v>
      </c>
      <c r="B3295" s="4" t="s">
        <v>2254</v>
      </c>
      <c r="C3295" s="4" t="s">
        <v>8847</v>
      </c>
      <c r="D3295" s="4" t="s">
        <v>35</v>
      </c>
      <c r="E3295" s="5" t="s">
        <v>6292</v>
      </c>
    </row>
    <row r="3296" spans="1:5" ht="13.5" x14ac:dyDescent="0.2">
      <c r="A3296" s="2">
        <v>3295</v>
      </c>
      <c r="B3296" s="4" t="s">
        <v>3004</v>
      </c>
      <c r="C3296" s="4" t="s">
        <v>8847</v>
      </c>
      <c r="D3296" s="4" t="s">
        <v>35</v>
      </c>
      <c r="E3296" s="5" t="s">
        <v>5150</v>
      </c>
    </row>
    <row r="3297" spans="1:5" ht="13.5" x14ac:dyDescent="0.2">
      <c r="A3297" s="2">
        <v>3296</v>
      </c>
      <c r="B3297" s="4" t="s">
        <v>3029</v>
      </c>
      <c r="C3297" s="4" t="s">
        <v>8847</v>
      </c>
      <c r="D3297" s="4" t="s">
        <v>35</v>
      </c>
      <c r="E3297" s="5" t="s">
        <v>8030</v>
      </c>
    </row>
    <row r="3298" spans="1:5" ht="13.5" x14ac:dyDescent="0.2">
      <c r="A3298" s="2">
        <v>3297</v>
      </c>
      <c r="B3298" s="4" t="s">
        <v>4108</v>
      </c>
      <c r="C3298" s="4" t="s">
        <v>8847</v>
      </c>
      <c r="D3298" s="4" t="s">
        <v>35</v>
      </c>
      <c r="E3298" s="5" t="s">
        <v>6293</v>
      </c>
    </row>
    <row r="3299" spans="1:5" ht="13.5" x14ac:dyDescent="0.2">
      <c r="A3299" s="2">
        <v>3298</v>
      </c>
      <c r="B3299" s="4" t="s">
        <v>992</v>
      </c>
      <c r="C3299" s="4" t="s">
        <v>8847</v>
      </c>
      <c r="D3299" s="4" t="s">
        <v>35</v>
      </c>
      <c r="E3299" s="5" t="s">
        <v>6294</v>
      </c>
    </row>
    <row r="3300" spans="1:5" ht="13.5" x14ac:dyDescent="0.2">
      <c r="A3300" s="2">
        <v>3299</v>
      </c>
      <c r="B3300" s="4" t="s">
        <v>2295</v>
      </c>
      <c r="C3300" s="4" t="s">
        <v>8847</v>
      </c>
      <c r="D3300" s="4" t="s">
        <v>35</v>
      </c>
      <c r="E3300" s="5" t="s">
        <v>8031</v>
      </c>
    </row>
    <row r="3301" spans="1:5" ht="13.5" x14ac:dyDescent="0.2">
      <c r="A3301" s="2">
        <v>3300</v>
      </c>
      <c r="B3301" s="4" t="s">
        <v>3288</v>
      </c>
      <c r="C3301" s="4" t="s">
        <v>8847</v>
      </c>
      <c r="D3301" s="4" t="s">
        <v>35</v>
      </c>
      <c r="E3301" s="5" t="s">
        <v>8032</v>
      </c>
    </row>
    <row r="3302" spans="1:5" ht="13.5" x14ac:dyDescent="0.2">
      <c r="A3302" s="2">
        <v>3301</v>
      </c>
      <c r="B3302" s="4" t="s">
        <v>975</v>
      </c>
      <c r="C3302" s="4" t="s">
        <v>8847</v>
      </c>
      <c r="D3302" s="4" t="s">
        <v>35</v>
      </c>
      <c r="E3302" s="5" t="s">
        <v>6295</v>
      </c>
    </row>
    <row r="3303" spans="1:5" ht="13.5" x14ac:dyDescent="0.2">
      <c r="A3303" s="2">
        <v>3302</v>
      </c>
      <c r="B3303" s="4" t="s">
        <v>1198</v>
      </c>
      <c r="C3303" s="4" t="s">
        <v>8847</v>
      </c>
      <c r="D3303" s="4" t="s">
        <v>35</v>
      </c>
      <c r="E3303" s="5" t="s">
        <v>8033</v>
      </c>
    </row>
    <row r="3304" spans="1:5" ht="13.5" x14ac:dyDescent="0.2">
      <c r="A3304" s="2">
        <v>3303</v>
      </c>
      <c r="B3304" s="4" t="s">
        <v>2887</v>
      </c>
      <c r="C3304" s="4" t="s">
        <v>8847</v>
      </c>
      <c r="D3304" s="4" t="s">
        <v>35</v>
      </c>
      <c r="E3304" s="5" t="s">
        <v>8034</v>
      </c>
    </row>
    <row r="3305" spans="1:5" ht="13.5" x14ac:dyDescent="0.2">
      <c r="A3305" s="2">
        <v>3304</v>
      </c>
      <c r="B3305" s="4" t="s">
        <v>2733</v>
      </c>
      <c r="C3305" s="4" t="s">
        <v>8847</v>
      </c>
      <c r="D3305" s="4" t="s">
        <v>35</v>
      </c>
      <c r="E3305" s="5" t="s">
        <v>8035</v>
      </c>
    </row>
    <row r="3306" spans="1:5" ht="13.5" x14ac:dyDescent="0.2">
      <c r="A3306" s="2">
        <v>3305</v>
      </c>
      <c r="B3306" s="4" t="s">
        <v>607</v>
      </c>
      <c r="C3306" s="4" t="s">
        <v>8847</v>
      </c>
      <c r="D3306" s="4" t="s">
        <v>35</v>
      </c>
      <c r="E3306" s="5" t="s">
        <v>8036</v>
      </c>
    </row>
    <row r="3307" spans="1:5" ht="13.5" x14ac:dyDescent="0.2">
      <c r="A3307" s="2">
        <v>3306</v>
      </c>
      <c r="B3307" s="4" t="s">
        <v>1213</v>
      </c>
      <c r="C3307" s="4" t="s">
        <v>8847</v>
      </c>
      <c r="D3307" s="4" t="s">
        <v>35</v>
      </c>
      <c r="E3307" s="5" t="s">
        <v>8037</v>
      </c>
    </row>
    <row r="3308" spans="1:5" ht="13.5" x14ac:dyDescent="0.2">
      <c r="A3308" s="2">
        <v>3307</v>
      </c>
      <c r="B3308" s="4" t="s">
        <v>1573</v>
      </c>
      <c r="C3308" s="4" t="s">
        <v>8847</v>
      </c>
      <c r="D3308" s="4" t="s">
        <v>35</v>
      </c>
      <c r="E3308" s="5" t="s">
        <v>8038</v>
      </c>
    </row>
    <row r="3309" spans="1:5" ht="13.5" x14ac:dyDescent="0.2">
      <c r="A3309" s="2">
        <v>3308</v>
      </c>
      <c r="B3309" s="4" t="s">
        <v>151</v>
      </c>
      <c r="C3309" s="4" t="s">
        <v>8847</v>
      </c>
      <c r="D3309" s="4" t="s">
        <v>35</v>
      </c>
      <c r="E3309" s="5" t="s">
        <v>8039</v>
      </c>
    </row>
    <row r="3310" spans="1:5" ht="13.5" x14ac:dyDescent="0.2">
      <c r="A3310" s="2">
        <v>3309</v>
      </c>
      <c r="B3310" s="4" t="s">
        <v>1569</v>
      </c>
      <c r="C3310" s="4" t="s">
        <v>8847</v>
      </c>
      <c r="D3310" s="4" t="s">
        <v>35</v>
      </c>
      <c r="E3310" s="5" t="s">
        <v>8040</v>
      </c>
    </row>
    <row r="3311" spans="1:5" ht="13.5" x14ac:dyDescent="0.2">
      <c r="A3311" s="2">
        <v>3310</v>
      </c>
      <c r="B3311" s="4" t="s">
        <v>4212</v>
      </c>
      <c r="C3311" s="4" t="s">
        <v>8847</v>
      </c>
      <c r="D3311" s="4" t="s">
        <v>35</v>
      </c>
      <c r="E3311" s="5" t="s">
        <v>8041</v>
      </c>
    </row>
    <row r="3312" spans="1:5" ht="13.5" x14ac:dyDescent="0.2">
      <c r="A3312" s="2">
        <v>3311</v>
      </c>
      <c r="B3312" s="4" t="s">
        <v>2228</v>
      </c>
      <c r="C3312" s="4" t="s">
        <v>8847</v>
      </c>
      <c r="D3312" s="4" t="s">
        <v>35</v>
      </c>
      <c r="E3312" s="5" t="s">
        <v>8042</v>
      </c>
    </row>
    <row r="3313" spans="1:5" ht="13.5" x14ac:dyDescent="0.2">
      <c r="A3313" s="2">
        <v>3312</v>
      </c>
      <c r="B3313" s="4" t="s">
        <v>568</v>
      </c>
      <c r="C3313" s="4" t="s">
        <v>8847</v>
      </c>
      <c r="D3313" s="4" t="s">
        <v>35</v>
      </c>
      <c r="E3313" s="5" t="s">
        <v>8043</v>
      </c>
    </row>
    <row r="3314" spans="1:5" ht="13.5" x14ac:dyDescent="0.2">
      <c r="A3314" s="2">
        <v>3313</v>
      </c>
      <c r="B3314" s="4" t="s">
        <v>3184</v>
      </c>
      <c r="C3314" s="4" t="s">
        <v>8847</v>
      </c>
      <c r="D3314" s="4" t="s">
        <v>35</v>
      </c>
      <c r="E3314" s="5" t="s">
        <v>8044</v>
      </c>
    </row>
    <row r="3315" spans="1:5" ht="13.5" x14ac:dyDescent="0.2">
      <c r="A3315" s="2">
        <v>3314</v>
      </c>
      <c r="B3315" s="4" t="s">
        <v>2684</v>
      </c>
      <c r="C3315" s="4" t="s">
        <v>8847</v>
      </c>
      <c r="D3315" s="4" t="s">
        <v>35</v>
      </c>
      <c r="E3315" s="5" t="s">
        <v>8045</v>
      </c>
    </row>
    <row r="3316" spans="1:5" ht="13.5" x14ac:dyDescent="0.2">
      <c r="A3316" s="2">
        <v>3315</v>
      </c>
      <c r="B3316" s="4" t="s">
        <v>3028</v>
      </c>
      <c r="C3316" s="4" t="s">
        <v>8847</v>
      </c>
      <c r="D3316" s="4" t="s">
        <v>35</v>
      </c>
      <c r="E3316" s="5" t="s">
        <v>8046</v>
      </c>
    </row>
    <row r="3317" spans="1:5" ht="13.5" x14ac:dyDescent="0.2">
      <c r="A3317" s="2">
        <v>3316</v>
      </c>
      <c r="B3317" s="4" t="s">
        <v>649</v>
      </c>
      <c r="C3317" s="4" t="s">
        <v>8847</v>
      </c>
      <c r="D3317" s="4" t="s">
        <v>35</v>
      </c>
      <c r="E3317" s="5" t="s">
        <v>8047</v>
      </c>
    </row>
    <row r="3318" spans="1:5" ht="13.5" x14ac:dyDescent="0.2">
      <c r="A3318" s="2">
        <v>3317</v>
      </c>
      <c r="B3318" s="4" t="s">
        <v>3953</v>
      </c>
      <c r="C3318" s="4" t="s">
        <v>8847</v>
      </c>
      <c r="D3318" s="4" t="s">
        <v>35</v>
      </c>
      <c r="E3318" s="5" t="s">
        <v>8048</v>
      </c>
    </row>
    <row r="3319" spans="1:5" ht="13.5" x14ac:dyDescent="0.2">
      <c r="A3319" s="2">
        <v>3318</v>
      </c>
      <c r="B3319" s="4" t="s">
        <v>1957</v>
      </c>
      <c r="C3319" s="4" t="s">
        <v>8847</v>
      </c>
      <c r="D3319" s="4" t="s">
        <v>35</v>
      </c>
      <c r="E3319" s="5" t="s">
        <v>8049</v>
      </c>
    </row>
    <row r="3320" spans="1:5" ht="13.5" x14ac:dyDescent="0.2">
      <c r="A3320" s="2">
        <v>3319</v>
      </c>
      <c r="B3320" s="4" t="s">
        <v>2298</v>
      </c>
      <c r="C3320" s="4" t="s">
        <v>8847</v>
      </c>
      <c r="D3320" s="4" t="s">
        <v>35</v>
      </c>
      <c r="E3320" s="5" t="s">
        <v>8050</v>
      </c>
    </row>
    <row r="3321" spans="1:5" ht="13.5" x14ac:dyDescent="0.2">
      <c r="A3321" s="2">
        <v>3320</v>
      </c>
      <c r="B3321" s="4" t="s">
        <v>870</v>
      </c>
      <c r="C3321" s="4" t="s">
        <v>8847</v>
      </c>
      <c r="D3321" s="4" t="s">
        <v>35</v>
      </c>
      <c r="E3321" s="5" t="s">
        <v>8051</v>
      </c>
    </row>
    <row r="3322" spans="1:5" ht="13.5" x14ac:dyDescent="0.2">
      <c r="A3322" s="2">
        <v>3321</v>
      </c>
      <c r="B3322" s="4" t="s">
        <v>3554</v>
      </c>
      <c r="C3322" s="4" t="s">
        <v>8847</v>
      </c>
      <c r="D3322" s="4" t="s">
        <v>35</v>
      </c>
      <c r="E3322" s="5" t="s">
        <v>8052</v>
      </c>
    </row>
    <row r="3323" spans="1:5" ht="13.5" x14ac:dyDescent="0.2">
      <c r="A3323" s="2">
        <v>3322</v>
      </c>
      <c r="B3323" s="4" t="s">
        <v>1986</v>
      </c>
      <c r="C3323" s="4" t="s">
        <v>8847</v>
      </c>
      <c r="D3323" s="4" t="s">
        <v>35</v>
      </c>
      <c r="E3323" s="5" t="s">
        <v>8053</v>
      </c>
    </row>
    <row r="3324" spans="1:5" ht="13.5" x14ac:dyDescent="0.2">
      <c r="A3324" s="2">
        <v>3323</v>
      </c>
      <c r="B3324" s="4" t="s">
        <v>3533</v>
      </c>
      <c r="C3324" s="4" t="s">
        <v>8847</v>
      </c>
      <c r="D3324" s="4" t="s">
        <v>35</v>
      </c>
      <c r="E3324" s="5" t="s">
        <v>8054</v>
      </c>
    </row>
    <row r="3325" spans="1:5" ht="13.5" x14ac:dyDescent="0.2">
      <c r="A3325" s="2">
        <v>3324</v>
      </c>
      <c r="B3325" s="4" t="s">
        <v>4345</v>
      </c>
      <c r="C3325" s="4" t="s">
        <v>8847</v>
      </c>
      <c r="D3325" s="4" t="s">
        <v>35</v>
      </c>
      <c r="E3325" s="5" t="s">
        <v>6296</v>
      </c>
    </row>
    <row r="3326" spans="1:5" ht="13.5" x14ac:dyDescent="0.2">
      <c r="A3326" s="2">
        <v>3325</v>
      </c>
      <c r="B3326" s="4" t="s">
        <v>1318</v>
      </c>
      <c r="C3326" s="4" t="s">
        <v>8847</v>
      </c>
      <c r="D3326" s="4" t="s">
        <v>35</v>
      </c>
      <c r="E3326" s="5" t="s">
        <v>8055</v>
      </c>
    </row>
    <row r="3327" spans="1:5" ht="13.5" x14ac:dyDescent="0.2">
      <c r="A3327" s="2">
        <v>3326</v>
      </c>
      <c r="B3327" s="4" t="s">
        <v>3106</v>
      </c>
      <c r="C3327" s="4" t="s">
        <v>8847</v>
      </c>
      <c r="D3327" s="4" t="s">
        <v>35</v>
      </c>
      <c r="E3327" s="5" t="s">
        <v>8056</v>
      </c>
    </row>
    <row r="3328" spans="1:5" ht="13.5" x14ac:dyDescent="0.2">
      <c r="A3328" s="2">
        <v>3327</v>
      </c>
      <c r="B3328" s="4" t="s">
        <v>3857</v>
      </c>
      <c r="C3328" s="4" t="s">
        <v>8847</v>
      </c>
      <c r="D3328" s="4" t="s">
        <v>35</v>
      </c>
      <c r="E3328" s="5" t="s">
        <v>8057</v>
      </c>
    </row>
    <row r="3329" spans="1:5" ht="13.5" x14ac:dyDescent="0.2">
      <c r="A3329" s="2">
        <v>3328</v>
      </c>
      <c r="B3329" s="4" t="s">
        <v>204</v>
      </c>
      <c r="C3329" s="4" t="s">
        <v>8847</v>
      </c>
      <c r="D3329" s="4" t="s">
        <v>35</v>
      </c>
      <c r="E3329" s="5" t="s">
        <v>8058</v>
      </c>
    </row>
    <row r="3330" spans="1:5" ht="13.5" x14ac:dyDescent="0.2">
      <c r="A3330" s="2">
        <v>3329</v>
      </c>
      <c r="B3330" s="4" t="s">
        <v>576</v>
      </c>
      <c r="C3330" s="4" t="s">
        <v>8847</v>
      </c>
      <c r="D3330" s="4" t="s">
        <v>35</v>
      </c>
      <c r="E3330" s="5" t="s">
        <v>8059</v>
      </c>
    </row>
    <row r="3331" spans="1:5" ht="13.5" x14ac:dyDescent="0.2">
      <c r="A3331" s="2">
        <v>3330</v>
      </c>
      <c r="B3331" s="4" t="s">
        <v>3457</v>
      </c>
      <c r="C3331" s="4" t="s">
        <v>8847</v>
      </c>
      <c r="D3331" s="4" t="s">
        <v>35</v>
      </c>
      <c r="E3331" s="5" t="s">
        <v>6297</v>
      </c>
    </row>
    <row r="3332" spans="1:5" ht="13.5" x14ac:dyDescent="0.2">
      <c r="A3332" s="2">
        <v>3331</v>
      </c>
      <c r="B3332" s="4" t="s">
        <v>1396</v>
      </c>
      <c r="C3332" s="4" t="s">
        <v>8847</v>
      </c>
      <c r="D3332" s="4" t="s">
        <v>35</v>
      </c>
      <c r="E3332" s="5" t="s">
        <v>6298</v>
      </c>
    </row>
    <row r="3333" spans="1:5" ht="13.5" x14ac:dyDescent="0.2">
      <c r="A3333" s="2">
        <v>3332</v>
      </c>
      <c r="B3333" s="4" t="s">
        <v>3590</v>
      </c>
      <c r="C3333" s="4" t="s">
        <v>8847</v>
      </c>
      <c r="D3333" s="4" t="s">
        <v>35</v>
      </c>
      <c r="E3333" s="5" t="s">
        <v>8060</v>
      </c>
    </row>
    <row r="3334" spans="1:5" ht="13.5" x14ac:dyDescent="0.2">
      <c r="A3334" s="2">
        <v>3333</v>
      </c>
      <c r="B3334" s="4" t="s">
        <v>3015</v>
      </c>
      <c r="C3334" s="4" t="s">
        <v>8847</v>
      </c>
      <c r="D3334" s="4" t="s">
        <v>35</v>
      </c>
      <c r="E3334" s="5" t="s">
        <v>6299</v>
      </c>
    </row>
    <row r="3335" spans="1:5" ht="13.5" x14ac:dyDescent="0.2">
      <c r="A3335" s="2">
        <v>3334</v>
      </c>
      <c r="B3335" s="4" t="s">
        <v>2313</v>
      </c>
      <c r="C3335" s="4" t="s">
        <v>8847</v>
      </c>
      <c r="D3335" s="4" t="s">
        <v>35</v>
      </c>
      <c r="E3335" s="5" t="s">
        <v>8061</v>
      </c>
    </row>
    <row r="3336" spans="1:5" ht="13.5" x14ac:dyDescent="0.2">
      <c r="A3336" s="2">
        <v>3335</v>
      </c>
      <c r="B3336" s="4" t="s">
        <v>830</v>
      </c>
      <c r="C3336" s="4" t="s">
        <v>8847</v>
      </c>
      <c r="D3336" s="4" t="s">
        <v>35</v>
      </c>
      <c r="E3336" s="5" t="s">
        <v>8062</v>
      </c>
    </row>
    <row r="3337" spans="1:5" ht="13.5" x14ac:dyDescent="0.2">
      <c r="A3337" s="2">
        <v>3336</v>
      </c>
      <c r="B3337" s="4" t="s">
        <v>2231</v>
      </c>
      <c r="C3337" s="4" t="s">
        <v>8847</v>
      </c>
      <c r="D3337" s="4" t="s">
        <v>35</v>
      </c>
      <c r="E3337" s="5" t="s">
        <v>8063</v>
      </c>
    </row>
    <row r="3338" spans="1:5" ht="13.5" x14ac:dyDescent="0.2">
      <c r="A3338" s="2">
        <v>3337</v>
      </c>
      <c r="B3338" s="4" t="s">
        <v>3963</v>
      </c>
      <c r="C3338" s="4" t="s">
        <v>8847</v>
      </c>
      <c r="D3338" s="4" t="s">
        <v>35</v>
      </c>
      <c r="E3338" s="5" t="s">
        <v>8064</v>
      </c>
    </row>
    <row r="3339" spans="1:5" ht="13.5" x14ac:dyDescent="0.2">
      <c r="A3339" s="2">
        <v>3338</v>
      </c>
      <c r="B3339" s="4" t="s">
        <v>2808</v>
      </c>
      <c r="C3339" s="4" t="s">
        <v>8847</v>
      </c>
      <c r="D3339" s="4" t="s">
        <v>35</v>
      </c>
      <c r="E3339" s="5" t="s">
        <v>6300</v>
      </c>
    </row>
    <row r="3340" spans="1:5" ht="13.5" x14ac:dyDescent="0.2">
      <c r="A3340" s="2">
        <v>3339</v>
      </c>
      <c r="B3340" s="4" t="s">
        <v>3818</v>
      </c>
      <c r="C3340" s="4" t="s">
        <v>8847</v>
      </c>
      <c r="D3340" s="4" t="s">
        <v>35</v>
      </c>
      <c r="E3340" s="5" t="s">
        <v>8065</v>
      </c>
    </row>
    <row r="3341" spans="1:5" ht="13.5" x14ac:dyDescent="0.2">
      <c r="A3341" s="2">
        <v>3340</v>
      </c>
      <c r="B3341" s="4" t="s">
        <v>1479</v>
      </c>
      <c r="C3341" s="4" t="s">
        <v>8847</v>
      </c>
      <c r="D3341" s="4" t="s">
        <v>35</v>
      </c>
      <c r="E3341" s="5" t="s">
        <v>6301</v>
      </c>
    </row>
    <row r="3342" spans="1:5" ht="13.5" x14ac:dyDescent="0.2">
      <c r="A3342" s="2">
        <v>3341</v>
      </c>
      <c r="B3342" s="4" t="s">
        <v>2358</v>
      </c>
      <c r="C3342" s="4" t="s">
        <v>8847</v>
      </c>
      <c r="D3342" s="4" t="s">
        <v>35</v>
      </c>
      <c r="E3342" s="5" t="s">
        <v>8066</v>
      </c>
    </row>
    <row r="3343" spans="1:5" ht="13.5" x14ac:dyDescent="0.2">
      <c r="A3343" s="2">
        <v>3342</v>
      </c>
      <c r="B3343" s="4" t="s">
        <v>3341</v>
      </c>
      <c r="C3343" s="4" t="s">
        <v>8847</v>
      </c>
      <c r="D3343" s="4" t="s">
        <v>35</v>
      </c>
      <c r="E3343" s="5" t="s">
        <v>8067</v>
      </c>
    </row>
    <row r="3344" spans="1:5" ht="13.5" x14ac:dyDescent="0.2">
      <c r="A3344" s="2">
        <v>3343</v>
      </c>
      <c r="B3344" s="4" t="s">
        <v>427</v>
      </c>
      <c r="C3344" s="4" t="s">
        <v>8847</v>
      </c>
      <c r="D3344" s="4" t="s">
        <v>35</v>
      </c>
      <c r="E3344" s="5" t="s">
        <v>8068</v>
      </c>
    </row>
    <row r="3345" spans="1:5" ht="13.5" x14ac:dyDescent="0.2">
      <c r="A3345" s="2">
        <v>3344</v>
      </c>
      <c r="B3345" s="4" t="s">
        <v>3937</v>
      </c>
      <c r="C3345" s="4" t="s">
        <v>8847</v>
      </c>
      <c r="D3345" s="4" t="s">
        <v>35</v>
      </c>
      <c r="E3345" s="5" t="s">
        <v>8069</v>
      </c>
    </row>
    <row r="3346" spans="1:5" ht="13.5" x14ac:dyDescent="0.2">
      <c r="A3346" s="2">
        <v>3345</v>
      </c>
      <c r="B3346" s="4" t="s">
        <v>2763</v>
      </c>
      <c r="C3346" s="4" t="s">
        <v>8847</v>
      </c>
      <c r="D3346" s="4" t="s">
        <v>35</v>
      </c>
      <c r="E3346" s="5" t="s">
        <v>8070</v>
      </c>
    </row>
    <row r="3347" spans="1:5" ht="13.5" x14ac:dyDescent="0.2">
      <c r="A3347" s="2">
        <v>3346</v>
      </c>
      <c r="B3347" s="4" t="s">
        <v>2850</v>
      </c>
      <c r="C3347" s="4" t="s">
        <v>8847</v>
      </c>
      <c r="D3347" s="4" t="s">
        <v>35</v>
      </c>
      <c r="E3347" s="5" t="s">
        <v>8071</v>
      </c>
    </row>
    <row r="3348" spans="1:5" ht="13.5" x14ac:dyDescent="0.2">
      <c r="A3348" s="2">
        <v>3347</v>
      </c>
      <c r="B3348" s="4" t="s">
        <v>2835</v>
      </c>
      <c r="C3348" s="4" t="s">
        <v>8847</v>
      </c>
      <c r="D3348" s="4" t="s">
        <v>35</v>
      </c>
      <c r="E3348" s="5" t="s">
        <v>6201</v>
      </c>
    </row>
    <row r="3349" spans="1:5" ht="13.5" x14ac:dyDescent="0.2">
      <c r="A3349" s="2">
        <v>3348</v>
      </c>
      <c r="B3349" s="4" t="s">
        <v>2045</v>
      </c>
      <c r="C3349" s="4" t="s">
        <v>8847</v>
      </c>
      <c r="D3349" s="4" t="s">
        <v>35</v>
      </c>
      <c r="E3349" s="5" t="s">
        <v>8072</v>
      </c>
    </row>
    <row r="3350" spans="1:5" ht="13.5" x14ac:dyDescent="0.2">
      <c r="A3350" s="2">
        <v>3349</v>
      </c>
      <c r="B3350" s="4" t="s">
        <v>2899</v>
      </c>
      <c r="C3350" s="4" t="s">
        <v>8847</v>
      </c>
      <c r="D3350" s="4" t="s">
        <v>35</v>
      </c>
      <c r="E3350" s="5" t="s">
        <v>8073</v>
      </c>
    </row>
    <row r="3351" spans="1:5" ht="13.5" x14ac:dyDescent="0.2">
      <c r="A3351" s="2">
        <v>3350</v>
      </c>
      <c r="B3351" s="4" t="s">
        <v>3238</v>
      </c>
      <c r="C3351" s="4" t="s">
        <v>8847</v>
      </c>
      <c r="D3351" s="4" t="s">
        <v>35</v>
      </c>
      <c r="E3351" s="5" t="s">
        <v>8074</v>
      </c>
    </row>
    <row r="3352" spans="1:5" ht="13.5" x14ac:dyDescent="0.2">
      <c r="A3352" s="2">
        <v>3351</v>
      </c>
      <c r="B3352" s="4" t="s">
        <v>560</v>
      </c>
      <c r="C3352" s="4" t="s">
        <v>8847</v>
      </c>
      <c r="D3352" s="4" t="s">
        <v>35</v>
      </c>
      <c r="E3352" s="5" t="s">
        <v>6302</v>
      </c>
    </row>
    <row r="3353" spans="1:5" ht="13.5" x14ac:dyDescent="0.2">
      <c r="A3353" s="2">
        <v>3352</v>
      </c>
      <c r="B3353" s="4" t="s">
        <v>2359</v>
      </c>
      <c r="C3353" s="4" t="s">
        <v>8847</v>
      </c>
      <c r="D3353" s="4" t="s">
        <v>35</v>
      </c>
      <c r="E3353" s="5" t="s">
        <v>6303</v>
      </c>
    </row>
    <row r="3354" spans="1:5" ht="13.5" x14ac:dyDescent="0.2">
      <c r="A3354" s="2">
        <v>3353</v>
      </c>
      <c r="B3354" s="4" t="s">
        <v>2518</v>
      </c>
      <c r="C3354" s="4" t="s">
        <v>8847</v>
      </c>
      <c r="D3354" s="4" t="s">
        <v>35</v>
      </c>
      <c r="E3354" s="5" t="s">
        <v>6304</v>
      </c>
    </row>
    <row r="3355" spans="1:5" ht="13.5" x14ac:dyDescent="0.2">
      <c r="A3355" s="2">
        <v>3354</v>
      </c>
      <c r="B3355" s="4" t="s">
        <v>1072</v>
      </c>
      <c r="C3355" s="4" t="s">
        <v>8847</v>
      </c>
      <c r="D3355" s="4" t="s">
        <v>35</v>
      </c>
      <c r="E3355" s="5" t="s">
        <v>8075</v>
      </c>
    </row>
    <row r="3356" spans="1:5" ht="13.5" x14ac:dyDescent="0.2">
      <c r="A3356" s="2">
        <v>3355</v>
      </c>
      <c r="B3356" s="4" t="s">
        <v>2617</v>
      </c>
      <c r="C3356" s="4" t="s">
        <v>8847</v>
      </c>
      <c r="D3356" s="4" t="s">
        <v>35</v>
      </c>
      <c r="E3356" s="5" t="s">
        <v>8076</v>
      </c>
    </row>
    <row r="3357" spans="1:5" ht="13.5" x14ac:dyDescent="0.2">
      <c r="A3357" s="2">
        <v>3356</v>
      </c>
      <c r="B3357" s="4" t="s">
        <v>3544</v>
      </c>
      <c r="C3357" s="4" t="s">
        <v>8847</v>
      </c>
      <c r="D3357" s="4" t="s">
        <v>35</v>
      </c>
      <c r="E3357" s="5" t="s">
        <v>8077</v>
      </c>
    </row>
    <row r="3358" spans="1:5" ht="13.5" x14ac:dyDescent="0.2">
      <c r="A3358" s="2">
        <v>3357</v>
      </c>
      <c r="B3358" s="4" t="s">
        <v>2282</v>
      </c>
      <c r="C3358" s="4" t="s">
        <v>8847</v>
      </c>
      <c r="D3358" s="4" t="s">
        <v>35</v>
      </c>
      <c r="E3358" s="5" t="s">
        <v>8078</v>
      </c>
    </row>
    <row r="3359" spans="1:5" ht="13.5" x14ac:dyDescent="0.2">
      <c r="A3359" s="2">
        <v>3358</v>
      </c>
      <c r="B3359" s="4" t="s">
        <v>2723</v>
      </c>
      <c r="C3359" s="4" t="s">
        <v>8847</v>
      </c>
      <c r="D3359" s="4" t="s">
        <v>35</v>
      </c>
      <c r="E3359" s="5" t="s">
        <v>8079</v>
      </c>
    </row>
    <row r="3360" spans="1:5" ht="13.5" x14ac:dyDescent="0.2">
      <c r="A3360" s="2">
        <v>3359</v>
      </c>
      <c r="B3360" s="4" t="s">
        <v>328</v>
      </c>
      <c r="C3360" s="4" t="s">
        <v>8847</v>
      </c>
      <c r="D3360" s="4" t="s">
        <v>35</v>
      </c>
      <c r="E3360" s="5" t="s">
        <v>8080</v>
      </c>
    </row>
    <row r="3361" spans="1:5" ht="13.5" x14ac:dyDescent="0.2">
      <c r="A3361" s="2">
        <v>3360</v>
      </c>
      <c r="B3361" s="4" t="s">
        <v>2929</v>
      </c>
      <c r="C3361" s="4" t="s">
        <v>8847</v>
      </c>
      <c r="D3361" s="4" t="s">
        <v>35</v>
      </c>
      <c r="E3361" s="5" t="s">
        <v>6305</v>
      </c>
    </row>
    <row r="3362" spans="1:5" ht="13.5" x14ac:dyDescent="0.2">
      <c r="A3362" s="2">
        <v>3361</v>
      </c>
      <c r="B3362" s="4" t="s">
        <v>3658</v>
      </c>
      <c r="C3362" s="4" t="s">
        <v>8847</v>
      </c>
      <c r="D3362" s="4" t="s">
        <v>35</v>
      </c>
      <c r="E3362" s="5" t="s">
        <v>8081</v>
      </c>
    </row>
    <row r="3363" spans="1:5" ht="13.5" x14ac:dyDescent="0.2">
      <c r="A3363" s="2">
        <v>3362</v>
      </c>
      <c r="B3363" s="4" t="s">
        <v>150</v>
      </c>
      <c r="C3363" s="4" t="s">
        <v>8847</v>
      </c>
      <c r="D3363" s="4" t="s">
        <v>35</v>
      </c>
      <c r="E3363" s="5" t="s">
        <v>6306</v>
      </c>
    </row>
    <row r="3364" spans="1:5" ht="13.5" x14ac:dyDescent="0.2">
      <c r="A3364" s="2">
        <v>3363</v>
      </c>
      <c r="B3364" s="4" t="s">
        <v>3201</v>
      </c>
      <c r="C3364" s="4" t="s">
        <v>8847</v>
      </c>
      <c r="D3364" s="4" t="s">
        <v>35</v>
      </c>
      <c r="E3364" s="5" t="s">
        <v>8082</v>
      </c>
    </row>
    <row r="3365" spans="1:5" ht="13.5" x14ac:dyDescent="0.2">
      <c r="A3365" s="2">
        <v>3364</v>
      </c>
      <c r="B3365" s="4" t="s">
        <v>201</v>
      </c>
      <c r="C3365" s="4" t="s">
        <v>8847</v>
      </c>
      <c r="D3365" s="4" t="s">
        <v>35</v>
      </c>
      <c r="E3365" s="5" t="s">
        <v>8083</v>
      </c>
    </row>
    <row r="3366" spans="1:5" ht="13.5" x14ac:dyDescent="0.2">
      <c r="A3366" s="2">
        <v>3365</v>
      </c>
      <c r="B3366" s="4" t="s">
        <v>3262</v>
      </c>
      <c r="C3366" s="4" t="s">
        <v>8847</v>
      </c>
      <c r="D3366" s="4" t="s">
        <v>35</v>
      </c>
      <c r="E3366" s="5" t="s">
        <v>8084</v>
      </c>
    </row>
    <row r="3367" spans="1:5" ht="13.5" x14ac:dyDescent="0.2">
      <c r="A3367" s="2">
        <v>3366</v>
      </c>
      <c r="B3367" s="4" t="s">
        <v>2847</v>
      </c>
      <c r="C3367" s="4" t="s">
        <v>8847</v>
      </c>
      <c r="D3367" s="4" t="s">
        <v>35</v>
      </c>
      <c r="E3367" s="5" t="s">
        <v>6307</v>
      </c>
    </row>
    <row r="3368" spans="1:5" ht="13.5" x14ac:dyDescent="0.2">
      <c r="A3368" s="2">
        <v>3367</v>
      </c>
      <c r="B3368" s="4" t="s">
        <v>1636</v>
      </c>
      <c r="C3368" s="4" t="s">
        <v>8847</v>
      </c>
      <c r="D3368" s="4" t="s">
        <v>35</v>
      </c>
      <c r="E3368" s="5" t="s">
        <v>8085</v>
      </c>
    </row>
    <row r="3369" spans="1:5" ht="13.5" x14ac:dyDescent="0.2">
      <c r="A3369" s="2">
        <v>3368</v>
      </c>
      <c r="B3369" s="4" t="s">
        <v>2229</v>
      </c>
      <c r="C3369" s="4" t="s">
        <v>8847</v>
      </c>
      <c r="D3369" s="4" t="s">
        <v>35</v>
      </c>
      <c r="E3369" s="5" t="s">
        <v>6308</v>
      </c>
    </row>
    <row r="3370" spans="1:5" ht="13.5" x14ac:dyDescent="0.2">
      <c r="A3370" s="2">
        <v>3369</v>
      </c>
      <c r="B3370" s="4" t="s">
        <v>2376</v>
      </c>
      <c r="C3370" s="4" t="s">
        <v>8847</v>
      </c>
      <c r="D3370" s="4" t="s">
        <v>35</v>
      </c>
      <c r="E3370" s="5" t="s">
        <v>8086</v>
      </c>
    </row>
    <row r="3371" spans="1:5" ht="13.5" x14ac:dyDescent="0.2">
      <c r="A3371" s="2">
        <v>3370</v>
      </c>
      <c r="B3371" s="4" t="s">
        <v>1492</v>
      </c>
      <c r="C3371" s="4" t="s">
        <v>8847</v>
      </c>
      <c r="D3371" s="4" t="s">
        <v>35</v>
      </c>
      <c r="E3371" s="5" t="s">
        <v>6309</v>
      </c>
    </row>
    <row r="3372" spans="1:5" ht="13.5" x14ac:dyDescent="0.2">
      <c r="A3372" s="2">
        <v>3371</v>
      </c>
      <c r="B3372" s="4" t="s">
        <v>4180</v>
      </c>
      <c r="C3372" s="4" t="s">
        <v>8847</v>
      </c>
      <c r="D3372" s="4" t="s">
        <v>35</v>
      </c>
      <c r="E3372" s="5" t="s">
        <v>6310</v>
      </c>
    </row>
    <row r="3373" spans="1:5" ht="13.5" x14ac:dyDescent="0.2">
      <c r="A3373" s="2">
        <v>3372</v>
      </c>
      <c r="B3373" s="4" t="s">
        <v>4228</v>
      </c>
      <c r="C3373" s="4" t="s">
        <v>8847</v>
      </c>
      <c r="D3373" s="4" t="s">
        <v>35</v>
      </c>
      <c r="E3373" s="5" t="s">
        <v>6311</v>
      </c>
    </row>
    <row r="3374" spans="1:5" ht="13.5" x14ac:dyDescent="0.2">
      <c r="A3374" s="2">
        <v>3373</v>
      </c>
      <c r="B3374" s="4" t="s">
        <v>3829</v>
      </c>
      <c r="C3374" s="4" t="s">
        <v>8847</v>
      </c>
      <c r="D3374" s="4" t="s">
        <v>35</v>
      </c>
      <c r="E3374" s="5" t="s">
        <v>8087</v>
      </c>
    </row>
    <row r="3375" spans="1:5" ht="13.5" x14ac:dyDescent="0.2">
      <c r="A3375" s="2">
        <v>3374</v>
      </c>
      <c r="B3375" s="4" t="s">
        <v>4342</v>
      </c>
      <c r="C3375" s="4" t="s">
        <v>8847</v>
      </c>
      <c r="D3375" s="4" t="s">
        <v>35</v>
      </c>
      <c r="E3375" s="5" t="s">
        <v>8088</v>
      </c>
    </row>
    <row r="3376" spans="1:5" ht="13.5" x14ac:dyDescent="0.2">
      <c r="A3376" s="2">
        <v>3375</v>
      </c>
      <c r="B3376" s="4" t="s">
        <v>3494</v>
      </c>
      <c r="C3376" s="4" t="s">
        <v>8847</v>
      </c>
      <c r="D3376" s="4" t="s">
        <v>35</v>
      </c>
      <c r="E3376" s="5" t="s">
        <v>8089</v>
      </c>
    </row>
    <row r="3377" spans="1:5" ht="13.5" x14ac:dyDescent="0.2">
      <c r="A3377" s="2">
        <v>3376</v>
      </c>
      <c r="B3377" s="4" t="s">
        <v>2859</v>
      </c>
      <c r="C3377" s="4" t="s">
        <v>8847</v>
      </c>
      <c r="D3377" s="4" t="s">
        <v>35</v>
      </c>
      <c r="E3377" s="5" t="s">
        <v>8090</v>
      </c>
    </row>
    <row r="3378" spans="1:5" ht="13.5" x14ac:dyDescent="0.2">
      <c r="A3378" s="2">
        <v>3377</v>
      </c>
      <c r="B3378" s="4" t="s">
        <v>2779</v>
      </c>
      <c r="C3378" s="4" t="s">
        <v>8847</v>
      </c>
      <c r="D3378" s="4" t="s">
        <v>35</v>
      </c>
      <c r="E3378" s="5" t="s">
        <v>5251</v>
      </c>
    </row>
    <row r="3379" spans="1:5" ht="13.5" x14ac:dyDescent="0.2">
      <c r="A3379" s="2">
        <v>3378</v>
      </c>
      <c r="B3379" s="4" t="s">
        <v>2361</v>
      </c>
      <c r="C3379" s="4" t="s">
        <v>8847</v>
      </c>
      <c r="D3379" s="4" t="s">
        <v>35</v>
      </c>
      <c r="E3379" s="5" t="s">
        <v>8091</v>
      </c>
    </row>
    <row r="3380" spans="1:5" ht="13.5" x14ac:dyDescent="0.2">
      <c r="A3380" s="2">
        <v>3379</v>
      </c>
      <c r="B3380" s="4" t="s">
        <v>3044</v>
      </c>
      <c r="C3380" s="4" t="s">
        <v>8847</v>
      </c>
      <c r="D3380" s="4" t="s">
        <v>35</v>
      </c>
      <c r="E3380" s="5" t="s">
        <v>8092</v>
      </c>
    </row>
    <row r="3381" spans="1:5" ht="13.5" x14ac:dyDescent="0.2">
      <c r="A3381" s="2">
        <v>3380</v>
      </c>
      <c r="B3381" s="4" t="s">
        <v>3271</v>
      </c>
      <c r="C3381" s="4" t="s">
        <v>8847</v>
      </c>
      <c r="D3381" s="4" t="s">
        <v>35</v>
      </c>
      <c r="E3381" s="5" t="s">
        <v>8093</v>
      </c>
    </row>
    <row r="3382" spans="1:5" ht="13.5" x14ac:dyDescent="0.2">
      <c r="A3382" s="2">
        <v>3381</v>
      </c>
      <c r="B3382" s="4" t="s">
        <v>525</v>
      </c>
      <c r="C3382" s="4" t="s">
        <v>8847</v>
      </c>
      <c r="D3382" s="4" t="s">
        <v>35</v>
      </c>
      <c r="E3382" s="5" t="s">
        <v>6312</v>
      </c>
    </row>
    <row r="3383" spans="1:5" ht="13.5" x14ac:dyDescent="0.2">
      <c r="A3383" s="2">
        <v>3382</v>
      </c>
      <c r="B3383" s="4" t="s">
        <v>1591</v>
      </c>
      <c r="C3383" s="4" t="s">
        <v>8847</v>
      </c>
      <c r="D3383" s="4" t="s">
        <v>35</v>
      </c>
      <c r="E3383" s="5" t="s">
        <v>5151</v>
      </c>
    </row>
    <row r="3384" spans="1:5" ht="13.5" x14ac:dyDescent="0.2">
      <c r="A3384" s="2">
        <v>3383</v>
      </c>
      <c r="B3384" s="4" t="s">
        <v>3919</v>
      </c>
      <c r="C3384" s="4" t="s">
        <v>8847</v>
      </c>
      <c r="D3384" s="4" t="s">
        <v>35</v>
      </c>
      <c r="E3384" s="5" t="s">
        <v>8094</v>
      </c>
    </row>
    <row r="3385" spans="1:5" ht="13.5" x14ac:dyDescent="0.2">
      <c r="A3385" s="2">
        <v>3384</v>
      </c>
      <c r="B3385" s="4" t="s">
        <v>4120</v>
      </c>
      <c r="C3385" s="4" t="s">
        <v>8847</v>
      </c>
      <c r="D3385" s="4" t="s">
        <v>35</v>
      </c>
      <c r="E3385" s="5" t="s">
        <v>8095</v>
      </c>
    </row>
    <row r="3386" spans="1:5" ht="13.5" x14ac:dyDescent="0.2">
      <c r="A3386" s="2">
        <v>3385</v>
      </c>
      <c r="B3386" s="4" t="s">
        <v>1307</v>
      </c>
      <c r="C3386" s="4" t="s">
        <v>8847</v>
      </c>
      <c r="D3386" s="4" t="s">
        <v>35</v>
      </c>
      <c r="E3386" s="5" t="s">
        <v>8096</v>
      </c>
    </row>
    <row r="3387" spans="1:5" ht="13.5" x14ac:dyDescent="0.2">
      <c r="A3387" s="2">
        <v>3386</v>
      </c>
      <c r="B3387" s="4" t="s">
        <v>2328</v>
      </c>
      <c r="C3387" s="4" t="s">
        <v>8847</v>
      </c>
      <c r="D3387" s="4" t="s">
        <v>35</v>
      </c>
      <c r="E3387" s="5" t="s">
        <v>6313</v>
      </c>
    </row>
    <row r="3388" spans="1:5" ht="13.5" x14ac:dyDescent="0.2">
      <c r="A3388" s="2">
        <v>3387</v>
      </c>
      <c r="B3388" s="4" t="s">
        <v>2591</v>
      </c>
      <c r="C3388" s="4" t="s">
        <v>8847</v>
      </c>
      <c r="D3388" s="4" t="s">
        <v>35</v>
      </c>
      <c r="E3388" s="5" t="s">
        <v>8097</v>
      </c>
    </row>
    <row r="3389" spans="1:5" ht="13.5" x14ac:dyDescent="0.2">
      <c r="A3389" s="2">
        <v>3388</v>
      </c>
      <c r="B3389" s="4" t="s">
        <v>3771</v>
      </c>
      <c r="C3389" s="4" t="s">
        <v>8847</v>
      </c>
      <c r="D3389" s="4" t="s">
        <v>35</v>
      </c>
      <c r="E3389" s="5" t="s">
        <v>6314</v>
      </c>
    </row>
    <row r="3390" spans="1:5" ht="13.5" x14ac:dyDescent="0.2">
      <c r="A3390" s="2">
        <v>3389</v>
      </c>
      <c r="B3390" s="4" t="s">
        <v>1442</v>
      </c>
      <c r="C3390" s="4" t="s">
        <v>8847</v>
      </c>
      <c r="D3390" s="4" t="s">
        <v>35</v>
      </c>
      <c r="E3390" s="5" t="s">
        <v>8098</v>
      </c>
    </row>
    <row r="3391" spans="1:5" ht="13.5" x14ac:dyDescent="0.2">
      <c r="A3391" s="2">
        <v>3390</v>
      </c>
      <c r="B3391" s="4" t="s">
        <v>326</v>
      </c>
      <c r="C3391" s="4" t="s">
        <v>8847</v>
      </c>
      <c r="D3391" s="4" t="s">
        <v>35</v>
      </c>
      <c r="E3391" s="5" t="s">
        <v>8099</v>
      </c>
    </row>
    <row r="3392" spans="1:5" ht="13.5" x14ac:dyDescent="0.2">
      <c r="A3392" s="2">
        <v>3391</v>
      </c>
      <c r="B3392" s="4" t="s">
        <v>3204</v>
      </c>
      <c r="C3392" s="4" t="s">
        <v>8847</v>
      </c>
      <c r="D3392" s="4" t="s">
        <v>35</v>
      </c>
      <c r="E3392" s="5" t="s">
        <v>8100</v>
      </c>
    </row>
    <row r="3393" spans="1:5" ht="13.5" x14ac:dyDescent="0.2">
      <c r="A3393" s="2">
        <v>3392</v>
      </c>
      <c r="B3393" s="4" t="s">
        <v>3702</v>
      </c>
      <c r="C3393" s="4" t="s">
        <v>8847</v>
      </c>
      <c r="D3393" s="4" t="s">
        <v>35</v>
      </c>
      <c r="E3393" s="5" t="s">
        <v>8101</v>
      </c>
    </row>
    <row r="3394" spans="1:5" ht="13.5" x14ac:dyDescent="0.2">
      <c r="A3394" s="2">
        <v>3393</v>
      </c>
      <c r="B3394" s="4" t="s">
        <v>1201</v>
      </c>
      <c r="C3394" s="4" t="s">
        <v>8847</v>
      </c>
      <c r="D3394" s="4" t="s">
        <v>35</v>
      </c>
      <c r="E3394" s="5" t="s">
        <v>6315</v>
      </c>
    </row>
    <row r="3395" spans="1:5" ht="13.5" x14ac:dyDescent="0.2">
      <c r="A3395" s="2">
        <v>3394</v>
      </c>
      <c r="B3395" s="4" t="s">
        <v>726</v>
      </c>
      <c r="C3395" s="4" t="s">
        <v>8847</v>
      </c>
      <c r="D3395" s="4" t="s">
        <v>35</v>
      </c>
      <c r="E3395" s="5" t="s">
        <v>8102</v>
      </c>
    </row>
    <row r="3396" spans="1:5" ht="13.5" x14ac:dyDescent="0.2">
      <c r="A3396" s="2">
        <v>3395</v>
      </c>
      <c r="B3396" s="4" t="s">
        <v>3700</v>
      </c>
      <c r="C3396" s="4" t="s">
        <v>8847</v>
      </c>
      <c r="D3396" s="4" t="s">
        <v>35</v>
      </c>
      <c r="E3396" s="5" t="s">
        <v>8103</v>
      </c>
    </row>
    <row r="3397" spans="1:5" ht="13.5" x14ac:dyDescent="0.2">
      <c r="A3397" s="2">
        <v>3396</v>
      </c>
      <c r="B3397" s="4" t="s">
        <v>321</v>
      </c>
      <c r="C3397" s="4" t="s">
        <v>8847</v>
      </c>
      <c r="D3397" s="4" t="s">
        <v>35</v>
      </c>
      <c r="E3397" s="5" t="s">
        <v>6316</v>
      </c>
    </row>
    <row r="3398" spans="1:5" ht="13.5" x14ac:dyDescent="0.2">
      <c r="A3398" s="2">
        <v>3397</v>
      </c>
      <c r="B3398" s="4" t="s">
        <v>997</v>
      </c>
      <c r="C3398" s="4" t="s">
        <v>8847</v>
      </c>
      <c r="D3398" s="4" t="s">
        <v>35</v>
      </c>
      <c r="E3398" s="5" t="s">
        <v>8104</v>
      </c>
    </row>
    <row r="3399" spans="1:5" ht="13.5" x14ac:dyDescent="0.2">
      <c r="A3399" s="2">
        <v>3398</v>
      </c>
      <c r="B3399" s="4" t="s">
        <v>1646</v>
      </c>
      <c r="C3399" s="4" t="s">
        <v>8847</v>
      </c>
      <c r="D3399" s="4" t="s">
        <v>35</v>
      </c>
      <c r="E3399" s="5" t="s">
        <v>8105</v>
      </c>
    </row>
    <row r="3400" spans="1:5" ht="13.5" x14ac:dyDescent="0.2">
      <c r="A3400" s="2">
        <v>3399</v>
      </c>
      <c r="B3400" s="4" t="s">
        <v>3056</v>
      </c>
      <c r="C3400" s="4" t="s">
        <v>8847</v>
      </c>
      <c r="D3400" s="4" t="s">
        <v>35</v>
      </c>
      <c r="E3400" s="5" t="s">
        <v>8106</v>
      </c>
    </row>
    <row r="3401" spans="1:5" ht="13.5" x14ac:dyDescent="0.2">
      <c r="A3401" s="2">
        <v>3400</v>
      </c>
      <c r="B3401" s="4" t="s">
        <v>2151</v>
      </c>
      <c r="C3401" s="4" t="s">
        <v>8847</v>
      </c>
      <c r="D3401" s="4" t="s">
        <v>35</v>
      </c>
      <c r="E3401" s="5" t="s">
        <v>8107</v>
      </c>
    </row>
    <row r="3402" spans="1:5" ht="13.5" x14ac:dyDescent="0.2">
      <c r="A3402" s="2">
        <v>3401</v>
      </c>
      <c r="B3402" s="4" t="s">
        <v>85</v>
      </c>
      <c r="C3402" s="4" t="s">
        <v>8847</v>
      </c>
      <c r="D3402" s="4" t="s">
        <v>35</v>
      </c>
      <c r="E3402" s="5" t="s">
        <v>6317</v>
      </c>
    </row>
    <row r="3403" spans="1:5" ht="13.5" x14ac:dyDescent="0.2">
      <c r="A3403" s="2">
        <v>3402</v>
      </c>
      <c r="B3403" s="4" t="s">
        <v>3036</v>
      </c>
      <c r="C3403" s="4" t="s">
        <v>8847</v>
      </c>
      <c r="D3403" s="4" t="s">
        <v>35</v>
      </c>
      <c r="E3403" s="5" t="s">
        <v>6318</v>
      </c>
    </row>
    <row r="3404" spans="1:5" ht="13.5" x14ac:dyDescent="0.2">
      <c r="A3404" s="2">
        <v>3403</v>
      </c>
      <c r="B3404" s="4" t="s">
        <v>1134</v>
      </c>
      <c r="C3404" s="4" t="s">
        <v>8847</v>
      </c>
      <c r="D3404" s="4" t="s">
        <v>35</v>
      </c>
      <c r="E3404" s="5" t="s">
        <v>8108</v>
      </c>
    </row>
    <row r="3405" spans="1:5" ht="13.5" x14ac:dyDescent="0.2">
      <c r="A3405" s="2">
        <v>3404</v>
      </c>
      <c r="B3405" s="4" t="s">
        <v>1523</v>
      </c>
      <c r="C3405" s="4" t="s">
        <v>8847</v>
      </c>
      <c r="D3405" s="4" t="s">
        <v>35</v>
      </c>
      <c r="E3405" s="5" t="s">
        <v>8109</v>
      </c>
    </row>
    <row r="3406" spans="1:5" ht="13.5" x14ac:dyDescent="0.2">
      <c r="A3406" s="2">
        <v>3405</v>
      </c>
      <c r="B3406" s="4" t="s">
        <v>3665</v>
      </c>
      <c r="C3406" s="4" t="s">
        <v>8847</v>
      </c>
      <c r="D3406" s="4" t="s">
        <v>35</v>
      </c>
      <c r="E3406" s="5" t="s">
        <v>8110</v>
      </c>
    </row>
    <row r="3407" spans="1:5" ht="13.5" x14ac:dyDescent="0.2">
      <c r="A3407" s="2">
        <v>3406</v>
      </c>
      <c r="B3407" s="4" t="s">
        <v>1644</v>
      </c>
      <c r="C3407" s="4" t="s">
        <v>8847</v>
      </c>
      <c r="D3407" s="4" t="s">
        <v>35</v>
      </c>
      <c r="E3407" s="5" t="s">
        <v>6319</v>
      </c>
    </row>
    <row r="3408" spans="1:5" ht="13.5" x14ac:dyDescent="0.2">
      <c r="A3408" s="2">
        <v>3407</v>
      </c>
      <c r="B3408" s="4" t="s">
        <v>405</v>
      </c>
      <c r="C3408" s="4" t="s">
        <v>8847</v>
      </c>
      <c r="D3408" s="4" t="s">
        <v>35</v>
      </c>
      <c r="E3408" s="5" t="s">
        <v>8111</v>
      </c>
    </row>
    <row r="3409" spans="1:5" ht="13.5" x14ac:dyDescent="0.2">
      <c r="A3409" s="2">
        <v>3408</v>
      </c>
      <c r="B3409" s="4" t="s">
        <v>3811</v>
      </c>
      <c r="C3409" s="4" t="s">
        <v>8847</v>
      </c>
      <c r="D3409" s="4" t="s">
        <v>35</v>
      </c>
      <c r="E3409" s="5" t="s">
        <v>8112</v>
      </c>
    </row>
    <row r="3410" spans="1:5" ht="13.5" x14ac:dyDescent="0.2">
      <c r="A3410" s="2">
        <v>3409</v>
      </c>
      <c r="B3410" s="4" t="s">
        <v>1130</v>
      </c>
      <c r="C3410" s="4" t="s">
        <v>8847</v>
      </c>
      <c r="D3410" s="4" t="s">
        <v>35</v>
      </c>
      <c r="E3410" s="5" t="s">
        <v>8113</v>
      </c>
    </row>
    <row r="3411" spans="1:5" ht="13.5" x14ac:dyDescent="0.2">
      <c r="A3411" s="2">
        <v>3410</v>
      </c>
      <c r="B3411" s="4" t="s">
        <v>3280</v>
      </c>
      <c r="C3411" s="4" t="s">
        <v>8847</v>
      </c>
      <c r="D3411" s="4" t="s">
        <v>35</v>
      </c>
      <c r="E3411" s="5" t="s">
        <v>6320</v>
      </c>
    </row>
    <row r="3412" spans="1:5" ht="13.5" x14ac:dyDescent="0.2">
      <c r="A3412" s="2">
        <v>3411</v>
      </c>
      <c r="B3412" s="4" t="s">
        <v>1152</v>
      </c>
      <c r="C3412" s="4" t="s">
        <v>8847</v>
      </c>
      <c r="D3412" s="4" t="s">
        <v>35</v>
      </c>
      <c r="E3412" s="5" t="s">
        <v>6321</v>
      </c>
    </row>
    <row r="3413" spans="1:5" ht="13.5" x14ac:dyDescent="0.2">
      <c r="A3413" s="2">
        <v>3412</v>
      </c>
      <c r="B3413" s="4" t="s">
        <v>2896</v>
      </c>
      <c r="C3413" s="4" t="s">
        <v>8847</v>
      </c>
      <c r="D3413" s="4" t="s">
        <v>35</v>
      </c>
      <c r="E3413" s="5" t="s">
        <v>8114</v>
      </c>
    </row>
    <row r="3414" spans="1:5" ht="13.5" x14ac:dyDescent="0.2">
      <c r="A3414" s="2">
        <v>3413</v>
      </c>
      <c r="B3414" s="4" t="s">
        <v>3780</v>
      </c>
      <c r="C3414" s="4" t="s">
        <v>8847</v>
      </c>
      <c r="D3414" s="4" t="s">
        <v>35</v>
      </c>
      <c r="E3414" s="5" t="s">
        <v>8115</v>
      </c>
    </row>
    <row r="3415" spans="1:5" ht="13.5" x14ac:dyDescent="0.2">
      <c r="A3415" s="2">
        <v>3414</v>
      </c>
      <c r="B3415" s="4" t="s">
        <v>2251</v>
      </c>
      <c r="C3415" s="4" t="s">
        <v>8847</v>
      </c>
      <c r="D3415" s="4" t="s">
        <v>35</v>
      </c>
      <c r="E3415" s="5" t="s">
        <v>8116</v>
      </c>
    </row>
    <row r="3416" spans="1:5" ht="13.5" x14ac:dyDescent="0.2">
      <c r="A3416" s="2">
        <v>3415</v>
      </c>
      <c r="B3416" s="4" t="s">
        <v>375</v>
      </c>
      <c r="C3416" s="4" t="s">
        <v>8847</v>
      </c>
      <c r="D3416" s="4" t="s">
        <v>35</v>
      </c>
      <c r="E3416" s="5" t="s">
        <v>6322</v>
      </c>
    </row>
    <row r="3417" spans="1:5" ht="13.5" x14ac:dyDescent="0.2">
      <c r="A3417" s="2">
        <v>3416</v>
      </c>
      <c r="B3417" s="4" t="s">
        <v>1628</v>
      </c>
      <c r="C3417" s="4" t="s">
        <v>8847</v>
      </c>
      <c r="D3417" s="4" t="s">
        <v>35</v>
      </c>
      <c r="E3417" s="5" t="s">
        <v>8117</v>
      </c>
    </row>
    <row r="3418" spans="1:5" ht="13.5" x14ac:dyDescent="0.2">
      <c r="A3418" s="2">
        <v>3417</v>
      </c>
      <c r="B3418" s="4" t="s">
        <v>953</v>
      </c>
      <c r="C3418" s="4" t="s">
        <v>8847</v>
      </c>
      <c r="D3418" s="4" t="s">
        <v>35</v>
      </c>
      <c r="E3418" s="5" t="s">
        <v>8118</v>
      </c>
    </row>
    <row r="3419" spans="1:5" ht="13.5" x14ac:dyDescent="0.2">
      <c r="A3419" s="2">
        <v>3418</v>
      </c>
      <c r="B3419" s="4" t="s">
        <v>2196</v>
      </c>
      <c r="C3419" s="4" t="s">
        <v>8847</v>
      </c>
      <c r="D3419" s="4" t="s">
        <v>35</v>
      </c>
      <c r="E3419" s="5" t="s">
        <v>6323</v>
      </c>
    </row>
    <row r="3420" spans="1:5" ht="13.5" x14ac:dyDescent="0.2">
      <c r="A3420" s="2">
        <v>3419</v>
      </c>
      <c r="B3420" s="4" t="s">
        <v>1211</v>
      </c>
      <c r="C3420" s="4" t="s">
        <v>8847</v>
      </c>
      <c r="D3420" s="4" t="s">
        <v>35</v>
      </c>
      <c r="E3420" s="5" t="s">
        <v>8119</v>
      </c>
    </row>
    <row r="3421" spans="1:5" ht="13.5" x14ac:dyDescent="0.2">
      <c r="A3421" s="2">
        <v>3420</v>
      </c>
      <c r="B3421" s="4" t="s">
        <v>3251</v>
      </c>
      <c r="C3421" s="4" t="s">
        <v>8847</v>
      </c>
      <c r="D3421" s="4" t="s">
        <v>35</v>
      </c>
      <c r="E3421" s="5" t="s">
        <v>8120</v>
      </c>
    </row>
    <row r="3422" spans="1:5" ht="13.5" x14ac:dyDescent="0.2">
      <c r="A3422" s="2">
        <v>3421</v>
      </c>
      <c r="B3422" s="4" t="s">
        <v>3090</v>
      </c>
      <c r="C3422" s="4" t="s">
        <v>8847</v>
      </c>
      <c r="D3422" s="4" t="s">
        <v>35</v>
      </c>
      <c r="E3422" s="5" t="s">
        <v>6324</v>
      </c>
    </row>
    <row r="3423" spans="1:5" ht="13.5" x14ac:dyDescent="0.2">
      <c r="A3423" s="2">
        <v>3422</v>
      </c>
      <c r="B3423" s="4" t="s">
        <v>2183</v>
      </c>
      <c r="C3423" s="4" t="s">
        <v>8847</v>
      </c>
      <c r="D3423" s="4" t="s">
        <v>35</v>
      </c>
      <c r="E3423" s="5" t="s">
        <v>6325</v>
      </c>
    </row>
    <row r="3424" spans="1:5" ht="13.5" x14ac:dyDescent="0.2">
      <c r="A3424" s="2">
        <v>3423</v>
      </c>
      <c r="B3424" s="4" t="s">
        <v>2440</v>
      </c>
      <c r="C3424" s="4" t="s">
        <v>8847</v>
      </c>
      <c r="D3424" s="4" t="s">
        <v>35</v>
      </c>
      <c r="E3424" s="5" t="s">
        <v>8121</v>
      </c>
    </row>
    <row r="3425" spans="1:5" ht="13.5" x14ac:dyDescent="0.2">
      <c r="A3425" s="2">
        <v>3424</v>
      </c>
      <c r="B3425" s="4" t="s">
        <v>2221</v>
      </c>
      <c r="C3425" s="4" t="s">
        <v>8847</v>
      </c>
      <c r="D3425" s="4" t="s">
        <v>35</v>
      </c>
      <c r="E3425" s="5" t="s">
        <v>8122</v>
      </c>
    </row>
    <row r="3426" spans="1:5" ht="13.5" x14ac:dyDescent="0.2">
      <c r="A3426" s="2">
        <v>3425</v>
      </c>
      <c r="B3426" s="4" t="s">
        <v>1082</v>
      </c>
      <c r="C3426" s="4" t="s">
        <v>8847</v>
      </c>
      <c r="D3426" s="4" t="s">
        <v>35</v>
      </c>
      <c r="E3426" s="5" t="s">
        <v>8123</v>
      </c>
    </row>
    <row r="3427" spans="1:5" ht="13.5" x14ac:dyDescent="0.2">
      <c r="A3427" s="2">
        <v>3426</v>
      </c>
      <c r="B3427" s="4" t="s">
        <v>1008</v>
      </c>
      <c r="C3427" s="4" t="s">
        <v>8847</v>
      </c>
      <c r="D3427" s="4" t="s">
        <v>35</v>
      </c>
      <c r="E3427" s="5" t="s">
        <v>8124</v>
      </c>
    </row>
    <row r="3428" spans="1:5" ht="13.5" x14ac:dyDescent="0.2">
      <c r="A3428" s="2">
        <v>3427</v>
      </c>
      <c r="B3428" s="4" t="s">
        <v>648</v>
      </c>
      <c r="C3428" s="4" t="s">
        <v>8847</v>
      </c>
      <c r="D3428" s="4" t="s">
        <v>35</v>
      </c>
      <c r="E3428" s="5" t="s">
        <v>8125</v>
      </c>
    </row>
    <row r="3429" spans="1:5" ht="13.5" x14ac:dyDescent="0.2">
      <c r="A3429" s="2">
        <v>3428</v>
      </c>
      <c r="B3429" s="4" t="s">
        <v>2554</v>
      </c>
      <c r="C3429" s="4" t="s">
        <v>8847</v>
      </c>
      <c r="D3429" s="4" t="s">
        <v>35</v>
      </c>
      <c r="E3429" s="5" t="s">
        <v>6326</v>
      </c>
    </row>
    <row r="3430" spans="1:5" ht="13.5" x14ac:dyDescent="0.2">
      <c r="A3430" s="2">
        <v>3429</v>
      </c>
      <c r="B3430" s="4" t="s">
        <v>901</v>
      </c>
      <c r="C3430" s="4" t="s">
        <v>8847</v>
      </c>
      <c r="D3430" s="4" t="s">
        <v>35</v>
      </c>
      <c r="E3430" s="5" t="s">
        <v>6327</v>
      </c>
    </row>
    <row r="3431" spans="1:5" ht="13.5" x14ac:dyDescent="0.2">
      <c r="A3431" s="2">
        <v>3430</v>
      </c>
      <c r="B3431" s="4" t="s">
        <v>1990</v>
      </c>
      <c r="C3431" s="4" t="s">
        <v>8847</v>
      </c>
      <c r="D3431" s="4" t="s">
        <v>35</v>
      </c>
      <c r="E3431" s="5" t="s">
        <v>6328</v>
      </c>
    </row>
    <row r="3432" spans="1:5" ht="13.5" x14ac:dyDescent="0.2">
      <c r="A3432" s="2">
        <v>3431</v>
      </c>
      <c r="B3432" s="4" t="s">
        <v>4120</v>
      </c>
      <c r="C3432" s="4" t="s">
        <v>8847</v>
      </c>
      <c r="D3432" s="4" t="s">
        <v>35</v>
      </c>
      <c r="E3432" s="5" t="s">
        <v>8126</v>
      </c>
    </row>
    <row r="3433" spans="1:5" ht="13.5" x14ac:dyDescent="0.2">
      <c r="A3433" s="2">
        <v>3432</v>
      </c>
      <c r="B3433" s="4" t="s">
        <v>2966</v>
      </c>
      <c r="C3433" s="4" t="s">
        <v>8847</v>
      </c>
      <c r="D3433" s="4" t="s">
        <v>35</v>
      </c>
      <c r="E3433" s="5" t="s">
        <v>6329</v>
      </c>
    </row>
    <row r="3434" spans="1:5" ht="13.5" x14ac:dyDescent="0.2">
      <c r="A3434" s="2">
        <v>3433</v>
      </c>
      <c r="B3434" s="4" t="s">
        <v>1081</v>
      </c>
      <c r="C3434" s="4" t="s">
        <v>8847</v>
      </c>
      <c r="D3434" s="4" t="s">
        <v>35</v>
      </c>
      <c r="E3434" s="5" t="s">
        <v>8127</v>
      </c>
    </row>
    <row r="3435" spans="1:5" ht="13.5" x14ac:dyDescent="0.2">
      <c r="A3435" s="2">
        <v>3434</v>
      </c>
      <c r="B3435" s="4" t="s">
        <v>3796</v>
      </c>
      <c r="C3435" s="4" t="s">
        <v>8847</v>
      </c>
      <c r="D3435" s="4" t="s">
        <v>35</v>
      </c>
      <c r="E3435" s="5" t="s">
        <v>6330</v>
      </c>
    </row>
    <row r="3436" spans="1:5" ht="13.5" x14ac:dyDescent="0.2">
      <c r="A3436" s="2">
        <v>3435</v>
      </c>
      <c r="B3436" s="4" t="s">
        <v>3111</v>
      </c>
      <c r="C3436" s="4" t="s">
        <v>8847</v>
      </c>
      <c r="D3436" s="4" t="s">
        <v>35</v>
      </c>
      <c r="E3436" s="5" t="s">
        <v>8128</v>
      </c>
    </row>
    <row r="3437" spans="1:5" ht="13.5" x14ac:dyDescent="0.2">
      <c r="A3437" s="2">
        <v>3436</v>
      </c>
      <c r="B3437" s="4" t="s">
        <v>517</v>
      </c>
      <c r="C3437" s="4" t="s">
        <v>8847</v>
      </c>
      <c r="D3437" s="4" t="s">
        <v>35</v>
      </c>
      <c r="E3437" s="5" t="s">
        <v>8129</v>
      </c>
    </row>
    <row r="3438" spans="1:5" ht="13.5" x14ac:dyDescent="0.2">
      <c r="A3438" s="2">
        <v>3437</v>
      </c>
      <c r="B3438" s="4" t="s">
        <v>711</v>
      </c>
      <c r="C3438" s="4" t="s">
        <v>8847</v>
      </c>
      <c r="D3438" s="4" t="s">
        <v>35</v>
      </c>
      <c r="E3438" s="5" t="s">
        <v>8130</v>
      </c>
    </row>
    <row r="3439" spans="1:5" ht="13.5" x14ac:dyDescent="0.2">
      <c r="A3439" s="2">
        <v>3438</v>
      </c>
      <c r="B3439" s="4" t="s">
        <v>3886</v>
      </c>
      <c r="C3439" s="4" t="s">
        <v>8847</v>
      </c>
      <c r="D3439" s="4" t="s">
        <v>35</v>
      </c>
      <c r="E3439" s="5" t="s">
        <v>6331</v>
      </c>
    </row>
    <row r="3440" spans="1:5" ht="13.5" x14ac:dyDescent="0.2">
      <c r="A3440" s="2">
        <v>3439</v>
      </c>
      <c r="B3440" s="4" t="s">
        <v>2737</v>
      </c>
      <c r="C3440" s="4" t="s">
        <v>8847</v>
      </c>
      <c r="D3440" s="4" t="s">
        <v>35</v>
      </c>
      <c r="E3440" s="5" t="s">
        <v>6332</v>
      </c>
    </row>
    <row r="3441" spans="1:5" ht="13.5" x14ac:dyDescent="0.2">
      <c r="A3441" s="2">
        <v>3440</v>
      </c>
      <c r="B3441" s="4" t="s">
        <v>2702</v>
      </c>
      <c r="C3441" s="4" t="s">
        <v>8847</v>
      </c>
      <c r="D3441" s="4" t="s">
        <v>35</v>
      </c>
      <c r="E3441" s="5" t="s">
        <v>8131</v>
      </c>
    </row>
    <row r="3442" spans="1:5" ht="13.5" x14ac:dyDescent="0.2">
      <c r="A3442" s="2">
        <v>3441</v>
      </c>
      <c r="B3442" s="4" t="s">
        <v>213</v>
      </c>
      <c r="C3442" s="4" t="s">
        <v>8847</v>
      </c>
      <c r="D3442" s="4" t="s">
        <v>35</v>
      </c>
      <c r="E3442" s="5" t="s">
        <v>8132</v>
      </c>
    </row>
    <row r="3443" spans="1:5" ht="13.5" x14ac:dyDescent="0.2">
      <c r="A3443" s="2">
        <v>3442</v>
      </c>
      <c r="B3443" s="4" t="s">
        <v>2727</v>
      </c>
      <c r="C3443" s="4" t="s">
        <v>8847</v>
      </c>
      <c r="D3443" s="4" t="s">
        <v>35</v>
      </c>
      <c r="E3443" s="5" t="s">
        <v>6333</v>
      </c>
    </row>
    <row r="3444" spans="1:5" ht="13.5" x14ac:dyDescent="0.2">
      <c r="A3444" s="2">
        <v>3443</v>
      </c>
      <c r="B3444" s="4" t="s">
        <v>3843</v>
      </c>
      <c r="C3444" s="4" t="s">
        <v>8847</v>
      </c>
      <c r="D3444" s="4" t="s">
        <v>35</v>
      </c>
      <c r="E3444" s="5" t="s">
        <v>6334</v>
      </c>
    </row>
    <row r="3445" spans="1:5" ht="13.5" x14ac:dyDescent="0.2">
      <c r="A3445" s="2">
        <v>3444</v>
      </c>
      <c r="B3445" s="4" t="s">
        <v>2292</v>
      </c>
      <c r="C3445" s="4" t="s">
        <v>8847</v>
      </c>
      <c r="D3445" s="4" t="s">
        <v>35</v>
      </c>
      <c r="E3445" s="5" t="s">
        <v>6335</v>
      </c>
    </row>
    <row r="3446" spans="1:5" ht="13.5" x14ac:dyDescent="0.2">
      <c r="A3446" s="2">
        <v>3445</v>
      </c>
      <c r="B3446" s="4" t="s">
        <v>4040</v>
      </c>
      <c r="C3446" s="4" t="s">
        <v>8847</v>
      </c>
      <c r="D3446" s="4" t="s">
        <v>35</v>
      </c>
      <c r="E3446" s="5" t="s">
        <v>5149</v>
      </c>
    </row>
    <row r="3447" spans="1:5" ht="13.5" x14ac:dyDescent="0.2">
      <c r="A3447" s="2">
        <v>3446</v>
      </c>
      <c r="B3447" s="4" t="s">
        <v>3132</v>
      </c>
      <c r="C3447" s="4" t="s">
        <v>8847</v>
      </c>
      <c r="D3447" s="4" t="s">
        <v>35</v>
      </c>
      <c r="E3447" s="5" t="s">
        <v>6336</v>
      </c>
    </row>
    <row r="3448" spans="1:5" ht="13.5" x14ac:dyDescent="0.2">
      <c r="A3448" s="2">
        <v>3447</v>
      </c>
      <c r="B3448" s="4" t="s">
        <v>3295</v>
      </c>
      <c r="C3448" s="4" t="s">
        <v>8847</v>
      </c>
      <c r="D3448" s="4" t="s">
        <v>35</v>
      </c>
      <c r="E3448" s="5" t="s">
        <v>8133</v>
      </c>
    </row>
    <row r="3449" spans="1:5" ht="13.5" x14ac:dyDescent="0.2">
      <c r="A3449" s="2">
        <v>3448</v>
      </c>
      <c r="B3449" s="4" t="s">
        <v>562</v>
      </c>
      <c r="C3449" s="4" t="s">
        <v>8847</v>
      </c>
      <c r="D3449" s="4" t="s">
        <v>35</v>
      </c>
      <c r="E3449" s="5" t="s">
        <v>8134</v>
      </c>
    </row>
    <row r="3450" spans="1:5" ht="13.5" x14ac:dyDescent="0.2">
      <c r="A3450" s="2">
        <v>3449</v>
      </c>
      <c r="B3450" s="4" t="s">
        <v>2197</v>
      </c>
      <c r="C3450" s="4" t="s">
        <v>8847</v>
      </c>
      <c r="D3450" s="4" t="s">
        <v>35</v>
      </c>
      <c r="E3450" s="5" t="s">
        <v>8135</v>
      </c>
    </row>
    <row r="3451" spans="1:5" ht="13.5" x14ac:dyDescent="0.2">
      <c r="A3451" s="2">
        <v>3450</v>
      </c>
      <c r="B3451" s="4" t="s">
        <v>3068</v>
      </c>
      <c r="C3451" s="4" t="s">
        <v>8847</v>
      </c>
      <c r="D3451" s="4" t="s">
        <v>35</v>
      </c>
      <c r="E3451" s="5" t="s">
        <v>8136</v>
      </c>
    </row>
    <row r="3452" spans="1:5" ht="13.5" x14ac:dyDescent="0.2">
      <c r="A3452" s="2">
        <v>3451</v>
      </c>
      <c r="B3452" s="4" t="s">
        <v>3944</v>
      </c>
      <c r="C3452" s="4" t="s">
        <v>8847</v>
      </c>
      <c r="D3452" s="4" t="s">
        <v>35</v>
      </c>
      <c r="E3452" s="5" t="s">
        <v>8137</v>
      </c>
    </row>
    <row r="3453" spans="1:5" ht="13.5" x14ac:dyDescent="0.2">
      <c r="A3453" s="2">
        <v>3452</v>
      </c>
      <c r="B3453" s="4" t="s">
        <v>1408</v>
      </c>
      <c r="C3453" s="4" t="s">
        <v>8847</v>
      </c>
      <c r="D3453" s="4" t="s">
        <v>35</v>
      </c>
      <c r="E3453" s="5" t="s">
        <v>8138</v>
      </c>
    </row>
    <row r="3454" spans="1:5" ht="13.5" x14ac:dyDescent="0.2">
      <c r="A3454" s="2">
        <v>3453</v>
      </c>
      <c r="B3454" s="4" t="s">
        <v>3028</v>
      </c>
      <c r="C3454" s="4" t="s">
        <v>8847</v>
      </c>
      <c r="D3454" s="4" t="s">
        <v>35</v>
      </c>
      <c r="E3454" s="5" t="s">
        <v>8139</v>
      </c>
    </row>
    <row r="3455" spans="1:5" ht="13.5" x14ac:dyDescent="0.2">
      <c r="A3455" s="2">
        <v>3454</v>
      </c>
      <c r="B3455" s="4" t="s">
        <v>3822</v>
      </c>
      <c r="C3455" s="4" t="s">
        <v>8847</v>
      </c>
      <c r="D3455" s="4" t="s">
        <v>35</v>
      </c>
      <c r="E3455" s="5" t="s">
        <v>8140</v>
      </c>
    </row>
    <row r="3456" spans="1:5" ht="13.5" x14ac:dyDescent="0.2">
      <c r="A3456" s="2">
        <v>3455</v>
      </c>
      <c r="B3456" s="4" t="s">
        <v>329</v>
      </c>
      <c r="C3456" s="4" t="s">
        <v>8847</v>
      </c>
      <c r="D3456" s="4" t="s">
        <v>35</v>
      </c>
      <c r="E3456" s="5" t="s">
        <v>8141</v>
      </c>
    </row>
    <row r="3457" spans="1:5" ht="13.5" x14ac:dyDescent="0.2">
      <c r="A3457" s="2">
        <v>3456</v>
      </c>
      <c r="B3457" s="4" t="s">
        <v>2354</v>
      </c>
      <c r="C3457" s="4" t="s">
        <v>8847</v>
      </c>
      <c r="D3457" s="4" t="s">
        <v>35</v>
      </c>
      <c r="E3457" s="5" t="s">
        <v>8142</v>
      </c>
    </row>
    <row r="3458" spans="1:5" ht="13.5" x14ac:dyDescent="0.2">
      <c r="A3458" s="2">
        <v>3457</v>
      </c>
      <c r="B3458" s="4" t="s">
        <v>742</v>
      </c>
      <c r="C3458" s="4" t="s">
        <v>8847</v>
      </c>
      <c r="D3458" s="4" t="s">
        <v>35</v>
      </c>
      <c r="E3458" s="5" t="s">
        <v>6337</v>
      </c>
    </row>
    <row r="3459" spans="1:5" ht="13.5" x14ac:dyDescent="0.2">
      <c r="A3459" s="2">
        <v>3458</v>
      </c>
      <c r="B3459" s="4" t="s">
        <v>327</v>
      </c>
      <c r="C3459" s="4" t="s">
        <v>8847</v>
      </c>
      <c r="D3459" s="4" t="s">
        <v>35</v>
      </c>
      <c r="E3459" s="5" t="s">
        <v>6338</v>
      </c>
    </row>
    <row r="3460" spans="1:5" ht="13.5" x14ac:dyDescent="0.2">
      <c r="A3460" s="2">
        <v>3459</v>
      </c>
      <c r="B3460" s="4" t="s">
        <v>2918</v>
      </c>
      <c r="C3460" s="4" t="s">
        <v>8847</v>
      </c>
      <c r="D3460" s="4" t="s">
        <v>35</v>
      </c>
      <c r="E3460" s="5" t="s">
        <v>6339</v>
      </c>
    </row>
    <row r="3461" spans="1:5" ht="13.5" x14ac:dyDescent="0.2">
      <c r="A3461" s="2">
        <v>3460</v>
      </c>
      <c r="B3461" s="4" t="s">
        <v>626</v>
      </c>
      <c r="C3461" s="4" t="s">
        <v>8847</v>
      </c>
      <c r="D3461" s="4" t="s">
        <v>35</v>
      </c>
      <c r="E3461" s="5" t="s">
        <v>6340</v>
      </c>
    </row>
    <row r="3462" spans="1:5" ht="13.5" x14ac:dyDescent="0.2">
      <c r="A3462" s="2">
        <v>3461</v>
      </c>
      <c r="B3462" s="4" t="s">
        <v>3278</v>
      </c>
      <c r="C3462" s="4" t="s">
        <v>8847</v>
      </c>
      <c r="D3462" s="4" t="s">
        <v>35</v>
      </c>
      <c r="E3462" s="5" t="s">
        <v>8143</v>
      </c>
    </row>
    <row r="3463" spans="1:5" ht="13.5" x14ac:dyDescent="0.2">
      <c r="A3463" s="2">
        <v>3462</v>
      </c>
      <c r="B3463" s="4" t="s">
        <v>3512</v>
      </c>
      <c r="C3463" s="4" t="s">
        <v>8847</v>
      </c>
      <c r="D3463" s="4" t="s">
        <v>35</v>
      </c>
      <c r="E3463" s="5" t="s">
        <v>6341</v>
      </c>
    </row>
    <row r="3464" spans="1:5" ht="13.5" x14ac:dyDescent="0.2">
      <c r="A3464" s="2">
        <v>3463</v>
      </c>
      <c r="B3464" s="4" t="s">
        <v>2522</v>
      </c>
      <c r="C3464" s="4" t="s">
        <v>8847</v>
      </c>
      <c r="D3464" s="4" t="s">
        <v>35</v>
      </c>
      <c r="E3464" s="5" t="s">
        <v>8144</v>
      </c>
    </row>
    <row r="3465" spans="1:5" ht="13.5" x14ac:dyDescent="0.2">
      <c r="A3465" s="2">
        <v>3464</v>
      </c>
      <c r="B3465" s="4" t="s">
        <v>1456</v>
      </c>
      <c r="C3465" s="4" t="s">
        <v>8847</v>
      </c>
      <c r="D3465" s="4" t="s">
        <v>35</v>
      </c>
      <c r="E3465" s="5" t="s">
        <v>8145</v>
      </c>
    </row>
    <row r="3466" spans="1:5" ht="13.5" x14ac:dyDescent="0.2">
      <c r="A3466" s="2">
        <v>3465</v>
      </c>
      <c r="B3466" s="4" t="s">
        <v>89</v>
      </c>
      <c r="C3466" s="4" t="s">
        <v>8847</v>
      </c>
      <c r="D3466" s="4" t="s">
        <v>35</v>
      </c>
      <c r="E3466" s="5" t="s">
        <v>8146</v>
      </c>
    </row>
    <row r="3467" spans="1:5" ht="13.5" x14ac:dyDescent="0.2">
      <c r="A3467" s="2">
        <v>3466</v>
      </c>
      <c r="B3467" s="4" t="s">
        <v>34</v>
      </c>
      <c r="C3467" s="4" t="s">
        <v>8847</v>
      </c>
      <c r="D3467" s="4" t="s">
        <v>35</v>
      </c>
      <c r="E3467" s="5" t="s">
        <v>6342</v>
      </c>
    </row>
    <row r="3468" spans="1:5" ht="13.5" x14ac:dyDescent="0.2">
      <c r="A3468" s="2">
        <v>3467</v>
      </c>
      <c r="B3468" s="4" t="s">
        <v>1756</v>
      </c>
      <c r="C3468" s="4" t="s">
        <v>8847</v>
      </c>
      <c r="D3468" s="4" t="s">
        <v>35</v>
      </c>
      <c r="E3468" s="5" t="s">
        <v>6343</v>
      </c>
    </row>
    <row r="3469" spans="1:5" ht="13.5" x14ac:dyDescent="0.2">
      <c r="A3469" s="2">
        <v>3468</v>
      </c>
      <c r="B3469" s="4" t="s">
        <v>3203</v>
      </c>
      <c r="C3469" s="4" t="s">
        <v>8847</v>
      </c>
      <c r="D3469" s="4" t="s">
        <v>35</v>
      </c>
      <c r="E3469" s="5" t="s">
        <v>6344</v>
      </c>
    </row>
    <row r="3470" spans="1:5" ht="13.5" x14ac:dyDescent="0.2">
      <c r="A3470" s="2">
        <v>3469</v>
      </c>
      <c r="B3470" s="4" t="s">
        <v>1136</v>
      </c>
      <c r="C3470" s="4" t="s">
        <v>8847</v>
      </c>
      <c r="D3470" s="4" t="s">
        <v>35</v>
      </c>
      <c r="E3470" s="5" t="s">
        <v>6345</v>
      </c>
    </row>
    <row r="3471" spans="1:5" ht="13.5" x14ac:dyDescent="0.2">
      <c r="A3471" s="2">
        <v>3470</v>
      </c>
      <c r="B3471" s="4" t="s">
        <v>3382</v>
      </c>
      <c r="C3471" s="4" t="s">
        <v>8847</v>
      </c>
      <c r="D3471" s="4" t="s">
        <v>35</v>
      </c>
      <c r="E3471" s="5" t="s">
        <v>8147</v>
      </c>
    </row>
    <row r="3472" spans="1:5" ht="13.5" x14ac:dyDescent="0.2">
      <c r="A3472" s="2">
        <v>3471</v>
      </c>
      <c r="B3472" s="4" t="s">
        <v>238</v>
      </c>
      <c r="C3472" s="4" t="s">
        <v>8847</v>
      </c>
      <c r="D3472" s="4" t="s">
        <v>35</v>
      </c>
      <c r="E3472" s="5" t="s">
        <v>8148</v>
      </c>
    </row>
    <row r="3473" spans="1:5" ht="13.5" x14ac:dyDescent="0.2">
      <c r="A3473" s="2">
        <v>3472</v>
      </c>
      <c r="B3473" s="4" t="s">
        <v>2913</v>
      </c>
      <c r="C3473" s="4" t="s">
        <v>8847</v>
      </c>
      <c r="D3473" s="4" t="s">
        <v>35</v>
      </c>
      <c r="E3473" s="5" t="s">
        <v>6346</v>
      </c>
    </row>
    <row r="3474" spans="1:5" ht="13.5" x14ac:dyDescent="0.2">
      <c r="A3474" s="2">
        <v>3473</v>
      </c>
      <c r="B3474" s="4" t="s">
        <v>2941</v>
      </c>
      <c r="C3474" s="4" t="s">
        <v>8847</v>
      </c>
      <c r="D3474" s="4" t="s">
        <v>35</v>
      </c>
      <c r="E3474" s="5" t="s">
        <v>6347</v>
      </c>
    </row>
    <row r="3475" spans="1:5" ht="13.5" x14ac:dyDescent="0.2">
      <c r="A3475" s="2">
        <v>3474</v>
      </c>
      <c r="B3475" s="4" t="s">
        <v>4131</v>
      </c>
      <c r="C3475" s="4" t="s">
        <v>8847</v>
      </c>
      <c r="D3475" s="4" t="s">
        <v>35</v>
      </c>
      <c r="E3475" s="5" t="s">
        <v>6348</v>
      </c>
    </row>
    <row r="3476" spans="1:5" ht="13.5" x14ac:dyDescent="0.2">
      <c r="A3476" s="2">
        <v>3475</v>
      </c>
      <c r="B3476" s="4" t="s">
        <v>2844</v>
      </c>
      <c r="C3476" s="4" t="s">
        <v>8847</v>
      </c>
      <c r="D3476" s="4" t="s">
        <v>35</v>
      </c>
      <c r="E3476" s="5" t="s">
        <v>8149</v>
      </c>
    </row>
    <row r="3477" spans="1:5" ht="13.5" x14ac:dyDescent="0.2">
      <c r="A3477" s="2">
        <v>3476</v>
      </c>
      <c r="B3477" s="4" t="s">
        <v>2990</v>
      </c>
      <c r="C3477" s="4" t="s">
        <v>8847</v>
      </c>
      <c r="D3477" s="4" t="s">
        <v>35</v>
      </c>
      <c r="E3477" s="5" t="s">
        <v>8150</v>
      </c>
    </row>
    <row r="3478" spans="1:5" ht="13.5" x14ac:dyDescent="0.2">
      <c r="A3478" s="2">
        <v>3477</v>
      </c>
      <c r="B3478" s="4" t="s">
        <v>3746</v>
      </c>
      <c r="C3478" s="4" t="s">
        <v>8847</v>
      </c>
      <c r="D3478" s="4" t="s">
        <v>35</v>
      </c>
      <c r="E3478" s="5" t="s">
        <v>6349</v>
      </c>
    </row>
    <row r="3479" spans="1:5" ht="13.5" x14ac:dyDescent="0.2">
      <c r="A3479" s="2">
        <v>3478</v>
      </c>
      <c r="B3479" s="4" t="s">
        <v>394</v>
      </c>
      <c r="C3479" s="4" t="s">
        <v>8847</v>
      </c>
      <c r="D3479" s="4" t="s">
        <v>35</v>
      </c>
      <c r="E3479" s="5" t="s">
        <v>8151</v>
      </c>
    </row>
    <row r="3480" spans="1:5" ht="13.5" x14ac:dyDescent="0.2">
      <c r="A3480" s="2">
        <v>3479</v>
      </c>
      <c r="B3480" s="4" t="s">
        <v>1800</v>
      </c>
      <c r="C3480" s="4" t="s">
        <v>8847</v>
      </c>
      <c r="D3480" s="4" t="s">
        <v>35</v>
      </c>
      <c r="E3480" s="5" t="s">
        <v>8152</v>
      </c>
    </row>
    <row r="3481" spans="1:5" ht="13.5" x14ac:dyDescent="0.2">
      <c r="A3481" s="2">
        <v>3480</v>
      </c>
      <c r="B3481" s="4" t="s">
        <v>1249</v>
      </c>
      <c r="C3481" s="4" t="s">
        <v>8847</v>
      </c>
      <c r="D3481" s="4" t="s">
        <v>35</v>
      </c>
      <c r="E3481" s="5" t="s">
        <v>6350</v>
      </c>
    </row>
    <row r="3482" spans="1:5" ht="13.5" x14ac:dyDescent="0.2">
      <c r="A3482" s="2">
        <v>3481</v>
      </c>
      <c r="B3482" s="4" t="s">
        <v>1205</v>
      </c>
      <c r="C3482" s="4" t="s">
        <v>8847</v>
      </c>
      <c r="D3482" s="4" t="s">
        <v>35</v>
      </c>
      <c r="E3482" s="5" t="s">
        <v>8153</v>
      </c>
    </row>
    <row r="3483" spans="1:5" ht="13.5" x14ac:dyDescent="0.2">
      <c r="A3483" s="2">
        <v>3482</v>
      </c>
      <c r="B3483" s="4" t="s">
        <v>646</v>
      </c>
      <c r="C3483" s="4" t="s">
        <v>8847</v>
      </c>
      <c r="D3483" s="4" t="s">
        <v>35</v>
      </c>
      <c r="E3483" s="5" t="s">
        <v>8154</v>
      </c>
    </row>
    <row r="3484" spans="1:5" ht="13.5" x14ac:dyDescent="0.2">
      <c r="A3484" s="2">
        <v>3483</v>
      </c>
      <c r="B3484" s="4" t="s">
        <v>4017</v>
      </c>
      <c r="C3484" s="4" t="s">
        <v>8847</v>
      </c>
      <c r="D3484" s="4" t="s">
        <v>35</v>
      </c>
      <c r="E3484" s="5" t="s">
        <v>8155</v>
      </c>
    </row>
    <row r="3485" spans="1:5" ht="13.5" x14ac:dyDescent="0.2">
      <c r="A3485" s="2">
        <v>3484</v>
      </c>
      <c r="B3485" s="4" t="s">
        <v>4235</v>
      </c>
      <c r="C3485" s="4" t="s">
        <v>8847</v>
      </c>
      <c r="D3485" s="4" t="s">
        <v>35</v>
      </c>
      <c r="E3485" s="5" t="s">
        <v>8156</v>
      </c>
    </row>
    <row r="3486" spans="1:5" ht="13.5" x14ac:dyDescent="0.2">
      <c r="A3486" s="2">
        <v>3485</v>
      </c>
      <c r="B3486" s="4" t="s">
        <v>3149</v>
      </c>
      <c r="C3486" s="4" t="s">
        <v>8847</v>
      </c>
      <c r="D3486" s="4" t="s">
        <v>35</v>
      </c>
      <c r="E3486" s="5" t="s">
        <v>8157</v>
      </c>
    </row>
    <row r="3487" spans="1:5" ht="13.5" x14ac:dyDescent="0.2">
      <c r="A3487" s="2">
        <v>3486</v>
      </c>
      <c r="B3487" s="4" t="s">
        <v>3914</v>
      </c>
      <c r="C3487" s="4" t="s">
        <v>8847</v>
      </c>
      <c r="D3487" s="4" t="s">
        <v>35</v>
      </c>
      <c r="E3487" s="5" t="s">
        <v>8158</v>
      </c>
    </row>
    <row r="3488" spans="1:5" ht="13.5" x14ac:dyDescent="0.2">
      <c r="A3488" s="2">
        <v>3487</v>
      </c>
      <c r="B3488" s="4" t="s">
        <v>2278</v>
      </c>
      <c r="C3488" s="4" t="s">
        <v>8847</v>
      </c>
      <c r="D3488" s="4" t="s">
        <v>35</v>
      </c>
      <c r="E3488" s="5" t="s">
        <v>8159</v>
      </c>
    </row>
    <row r="3489" spans="1:5" ht="13.5" x14ac:dyDescent="0.2">
      <c r="A3489" s="2">
        <v>3488</v>
      </c>
      <c r="B3489" s="4" t="s">
        <v>1580</v>
      </c>
      <c r="C3489" s="4" t="s">
        <v>8847</v>
      </c>
      <c r="D3489" s="4" t="s">
        <v>35</v>
      </c>
      <c r="E3489" s="5" t="s">
        <v>8160</v>
      </c>
    </row>
    <row r="3490" spans="1:5" ht="13.5" x14ac:dyDescent="0.2">
      <c r="A3490" s="2">
        <v>3489</v>
      </c>
      <c r="B3490" s="4" t="s">
        <v>1413</v>
      </c>
      <c r="C3490" s="4" t="s">
        <v>8847</v>
      </c>
      <c r="D3490" s="4" t="s">
        <v>35</v>
      </c>
      <c r="E3490" s="5" t="s">
        <v>6351</v>
      </c>
    </row>
    <row r="3491" spans="1:5" ht="13.5" x14ac:dyDescent="0.2">
      <c r="A3491" s="2">
        <v>3490</v>
      </c>
      <c r="B3491" s="4" t="s">
        <v>4076</v>
      </c>
      <c r="C3491" s="4" t="s">
        <v>8847</v>
      </c>
      <c r="D3491" s="4" t="s">
        <v>35</v>
      </c>
      <c r="E3491" s="5" t="s">
        <v>8161</v>
      </c>
    </row>
    <row r="3492" spans="1:5" ht="13.5" x14ac:dyDescent="0.2">
      <c r="A3492" s="2">
        <v>3491</v>
      </c>
      <c r="B3492" s="4" t="s">
        <v>2307</v>
      </c>
      <c r="C3492" s="4" t="s">
        <v>8847</v>
      </c>
      <c r="D3492" s="4" t="s">
        <v>35</v>
      </c>
      <c r="E3492" s="5" t="s">
        <v>8162</v>
      </c>
    </row>
    <row r="3493" spans="1:5" ht="13.5" x14ac:dyDescent="0.2">
      <c r="A3493" s="2">
        <v>3492</v>
      </c>
      <c r="B3493" s="4" t="s">
        <v>383</v>
      </c>
      <c r="C3493" s="4" t="s">
        <v>8847</v>
      </c>
      <c r="D3493" s="4" t="s">
        <v>35</v>
      </c>
      <c r="E3493" s="5" t="s">
        <v>8163</v>
      </c>
    </row>
    <row r="3494" spans="1:5" ht="13.5" x14ac:dyDescent="0.2">
      <c r="A3494" s="2">
        <v>3493</v>
      </c>
      <c r="B3494" s="4" t="s">
        <v>2122</v>
      </c>
      <c r="C3494" s="4" t="s">
        <v>8847</v>
      </c>
      <c r="D3494" s="4" t="s">
        <v>35</v>
      </c>
      <c r="E3494" s="5" t="s">
        <v>8164</v>
      </c>
    </row>
    <row r="3495" spans="1:5" ht="13.5" x14ac:dyDescent="0.2">
      <c r="A3495" s="2">
        <v>3494</v>
      </c>
      <c r="B3495" s="4" t="s">
        <v>2191</v>
      </c>
      <c r="C3495" s="4" t="s">
        <v>8847</v>
      </c>
      <c r="D3495" s="4" t="s">
        <v>35</v>
      </c>
      <c r="E3495" s="5" t="s">
        <v>8165</v>
      </c>
    </row>
    <row r="3496" spans="1:5" ht="13.5" x14ac:dyDescent="0.2">
      <c r="A3496" s="2">
        <v>3495</v>
      </c>
      <c r="B3496" s="4" t="s">
        <v>2635</v>
      </c>
      <c r="C3496" s="4" t="s">
        <v>8847</v>
      </c>
      <c r="D3496" s="4" t="s">
        <v>35</v>
      </c>
      <c r="E3496" s="5" t="s">
        <v>8166</v>
      </c>
    </row>
    <row r="3497" spans="1:5" ht="13.5" x14ac:dyDescent="0.2">
      <c r="A3497" s="2">
        <v>3496</v>
      </c>
      <c r="B3497" s="4" t="s">
        <v>710</v>
      </c>
      <c r="C3497" s="4" t="s">
        <v>8847</v>
      </c>
      <c r="D3497" s="4" t="s">
        <v>35</v>
      </c>
      <c r="E3497" s="5" t="s">
        <v>6352</v>
      </c>
    </row>
    <row r="3498" spans="1:5" ht="13.5" x14ac:dyDescent="0.2">
      <c r="A3498" s="2">
        <v>3497</v>
      </c>
      <c r="B3498" s="4" t="s">
        <v>1581</v>
      </c>
      <c r="C3498" s="4" t="s">
        <v>8847</v>
      </c>
      <c r="D3498" s="4" t="s">
        <v>35</v>
      </c>
      <c r="E3498" s="5" t="s">
        <v>8167</v>
      </c>
    </row>
    <row r="3499" spans="1:5" ht="13.5" x14ac:dyDescent="0.2">
      <c r="A3499" s="2">
        <v>3498</v>
      </c>
      <c r="B3499" s="4" t="s">
        <v>2296</v>
      </c>
      <c r="C3499" s="4" t="s">
        <v>8847</v>
      </c>
      <c r="D3499" s="4" t="s">
        <v>35</v>
      </c>
      <c r="E3499" s="5" t="s">
        <v>6353</v>
      </c>
    </row>
    <row r="3500" spans="1:5" ht="13.5" x14ac:dyDescent="0.2">
      <c r="A3500" s="2">
        <v>3499</v>
      </c>
      <c r="B3500" s="4" t="s">
        <v>2565</v>
      </c>
      <c r="C3500" s="4" t="s">
        <v>8847</v>
      </c>
      <c r="D3500" s="4" t="s">
        <v>35</v>
      </c>
      <c r="E3500" s="5" t="s">
        <v>6354</v>
      </c>
    </row>
    <row r="3501" spans="1:5" ht="13.5" x14ac:dyDescent="0.2">
      <c r="A3501" s="2">
        <v>3500</v>
      </c>
      <c r="B3501" s="4" t="s">
        <v>853</v>
      </c>
      <c r="C3501" s="4" t="s">
        <v>8847</v>
      </c>
      <c r="D3501" s="4" t="s">
        <v>35</v>
      </c>
      <c r="E3501" s="5" t="s">
        <v>8168</v>
      </c>
    </row>
    <row r="3502" spans="1:5" ht="13.5" x14ac:dyDescent="0.2">
      <c r="A3502" s="2">
        <v>3501</v>
      </c>
      <c r="B3502" s="4" t="s">
        <v>817</v>
      </c>
      <c r="C3502" s="4" t="s">
        <v>8847</v>
      </c>
      <c r="D3502" s="4" t="s">
        <v>35</v>
      </c>
      <c r="E3502" s="5" t="s">
        <v>8169</v>
      </c>
    </row>
    <row r="3503" spans="1:5" ht="13.5" x14ac:dyDescent="0.2">
      <c r="A3503" s="2">
        <v>3502</v>
      </c>
      <c r="B3503" s="4" t="s">
        <v>2505</v>
      </c>
      <c r="C3503" s="4" t="s">
        <v>8847</v>
      </c>
      <c r="D3503" s="4" t="s">
        <v>35</v>
      </c>
      <c r="E3503" s="5" t="s">
        <v>6355</v>
      </c>
    </row>
    <row r="3504" spans="1:5" ht="13.5" x14ac:dyDescent="0.2">
      <c r="A3504" s="2">
        <v>3503</v>
      </c>
      <c r="B3504" s="4" t="s">
        <v>1403</v>
      </c>
      <c r="C3504" s="4" t="s">
        <v>8847</v>
      </c>
      <c r="D3504" s="4" t="s">
        <v>35</v>
      </c>
      <c r="E3504" s="5" t="s">
        <v>6356</v>
      </c>
    </row>
    <row r="3505" spans="1:5" ht="13.5" x14ac:dyDescent="0.2">
      <c r="A3505" s="2">
        <v>3504</v>
      </c>
      <c r="B3505" s="4" t="s">
        <v>2315</v>
      </c>
      <c r="C3505" s="4" t="s">
        <v>8847</v>
      </c>
      <c r="D3505" s="4" t="s">
        <v>35</v>
      </c>
      <c r="E3505" s="5" t="s">
        <v>6357</v>
      </c>
    </row>
    <row r="3506" spans="1:5" ht="13.5" x14ac:dyDescent="0.2">
      <c r="A3506" s="2">
        <v>3505</v>
      </c>
      <c r="B3506" s="4" t="s">
        <v>1691</v>
      </c>
      <c r="C3506" s="4" t="s">
        <v>8847</v>
      </c>
      <c r="D3506" s="4" t="s">
        <v>35</v>
      </c>
      <c r="E3506" s="5" t="s">
        <v>8170</v>
      </c>
    </row>
    <row r="3507" spans="1:5" ht="13.5" x14ac:dyDescent="0.2">
      <c r="A3507" s="2">
        <v>3506</v>
      </c>
      <c r="B3507" s="4" t="s">
        <v>3656</v>
      </c>
      <c r="C3507" s="4" t="s">
        <v>8847</v>
      </c>
      <c r="D3507" s="4" t="s">
        <v>35</v>
      </c>
      <c r="E3507" s="5" t="s">
        <v>8171</v>
      </c>
    </row>
    <row r="3508" spans="1:5" ht="13.5" x14ac:dyDescent="0.2">
      <c r="A3508" s="2">
        <v>3507</v>
      </c>
      <c r="B3508" s="4" t="s">
        <v>3670</v>
      </c>
      <c r="C3508" s="4" t="s">
        <v>8847</v>
      </c>
      <c r="D3508" s="4" t="s">
        <v>35</v>
      </c>
      <c r="E3508" s="5" t="s">
        <v>8172</v>
      </c>
    </row>
    <row r="3509" spans="1:5" ht="13.5" x14ac:dyDescent="0.2">
      <c r="A3509" s="2">
        <v>3508</v>
      </c>
      <c r="B3509" s="4" t="s">
        <v>1553</v>
      </c>
      <c r="C3509" s="4" t="s">
        <v>8847</v>
      </c>
      <c r="D3509" s="4" t="s">
        <v>35</v>
      </c>
      <c r="E3509" s="5" t="s">
        <v>8173</v>
      </c>
    </row>
    <row r="3510" spans="1:5" ht="13.5" x14ac:dyDescent="0.2">
      <c r="A3510" s="2">
        <v>3509</v>
      </c>
      <c r="B3510" s="4" t="s">
        <v>3655</v>
      </c>
      <c r="C3510" s="4" t="s">
        <v>8847</v>
      </c>
      <c r="D3510" s="4" t="s">
        <v>35</v>
      </c>
      <c r="E3510" s="5" t="s">
        <v>6358</v>
      </c>
    </row>
    <row r="3511" spans="1:5" ht="13.5" x14ac:dyDescent="0.2">
      <c r="A3511" s="2">
        <v>3510</v>
      </c>
      <c r="B3511" s="4" t="s">
        <v>915</v>
      </c>
      <c r="C3511" s="4" t="s">
        <v>8847</v>
      </c>
      <c r="D3511" s="4" t="s">
        <v>35</v>
      </c>
      <c r="E3511" s="5" t="s">
        <v>6359</v>
      </c>
    </row>
    <row r="3512" spans="1:5" ht="13.5" x14ac:dyDescent="0.2">
      <c r="A3512" s="2">
        <v>3511</v>
      </c>
      <c r="B3512" s="4" t="s">
        <v>1601</v>
      </c>
      <c r="C3512" s="4" t="s">
        <v>8847</v>
      </c>
      <c r="D3512" s="4" t="s">
        <v>35</v>
      </c>
      <c r="E3512" s="5" t="s">
        <v>6360</v>
      </c>
    </row>
    <row r="3513" spans="1:5" ht="13.5" x14ac:dyDescent="0.2">
      <c r="A3513" s="2">
        <v>3512</v>
      </c>
      <c r="B3513" s="4" t="s">
        <v>4044</v>
      </c>
      <c r="C3513" s="4" t="s">
        <v>8847</v>
      </c>
      <c r="D3513" s="4" t="s">
        <v>35</v>
      </c>
      <c r="E3513" s="5" t="s">
        <v>8174</v>
      </c>
    </row>
    <row r="3514" spans="1:5" ht="13.5" x14ac:dyDescent="0.2">
      <c r="A3514" s="2">
        <v>3513</v>
      </c>
      <c r="B3514" s="4" t="s">
        <v>1036</v>
      </c>
      <c r="C3514" s="4" t="s">
        <v>8847</v>
      </c>
      <c r="D3514" s="4" t="s">
        <v>35</v>
      </c>
      <c r="E3514" s="5" t="s">
        <v>8175</v>
      </c>
    </row>
    <row r="3515" spans="1:5" ht="13.5" x14ac:dyDescent="0.2">
      <c r="A3515" s="2">
        <v>3514</v>
      </c>
      <c r="B3515" s="4" t="s">
        <v>315</v>
      </c>
      <c r="C3515" s="4" t="s">
        <v>8847</v>
      </c>
      <c r="D3515" s="4" t="s">
        <v>35</v>
      </c>
      <c r="E3515" s="5" t="s">
        <v>6361</v>
      </c>
    </row>
    <row r="3516" spans="1:5" ht="13.5" x14ac:dyDescent="0.2">
      <c r="A3516" s="2">
        <v>3515</v>
      </c>
      <c r="B3516" s="4" t="s">
        <v>3801</v>
      </c>
      <c r="C3516" s="4" t="s">
        <v>8847</v>
      </c>
      <c r="D3516" s="4" t="s">
        <v>35</v>
      </c>
      <c r="E3516" s="5" t="s">
        <v>6362</v>
      </c>
    </row>
    <row r="3517" spans="1:5" ht="13.5" x14ac:dyDescent="0.2">
      <c r="A3517" s="2">
        <v>3516</v>
      </c>
      <c r="B3517" s="4" t="s">
        <v>790</v>
      </c>
      <c r="C3517" s="4" t="s">
        <v>8847</v>
      </c>
      <c r="D3517" s="4" t="s">
        <v>35</v>
      </c>
      <c r="E3517" s="5" t="s">
        <v>8176</v>
      </c>
    </row>
    <row r="3518" spans="1:5" ht="13.5" x14ac:dyDescent="0.2">
      <c r="A3518" s="2">
        <v>3517</v>
      </c>
      <c r="B3518" s="4" t="s">
        <v>540</v>
      </c>
      <c r="C3518" s="4" t="s">
        <v>8847</v>
      </c>
      <c r="D3518" s="4" t="s">
        <v>35</v>
      </c>
      <c r="E3518" s="5" t="s">
        <v>6363</v>
      </c>
    </row>
    <row r="3519" spans="1:5" ht="13.5" x14ac:dyDescent="0.2">
      <c r="A3519" s="2">
        <v>3518</v>
      </c>
      <c r="B3519" s="4" t="s">
        <v>1236</v>
      </c>
      <c r="C3519" s="4" t="s">
        <v>8847</v>
      </c>
      <c r="D3519" s="4" t="s">
        <v>35</v>
      </c>
      <c r="E3519" s="5" t="s">
        <v>8177</v>
      </c>
    </row>
    <row r="3520" spans="1:5" ht="13.5" x14ac:dyDescent="0.2">
      <c r="A3520" s="2">
        <v>3519</v>
      </c>
      <c r="B3520" s="4" t="s">
        <v>708</v>
      </c>
      <c r="C3520" s="4" t="s">
        <v>8847</v>
      </c>
      <c r="D3520" s="4" t="s">
        <v>35</v>
      </c>
      <c r="E3520" s="5" t="s">
        <v>8178</v>
      </c>
    </row>
    <row r="3521" spans="1:5" ht="13.5" x14ac:dyDescent="0.2">
      <c r="A3521" s="2">
        <v>3520</v>
      </c>
      <c r="B3521" s="4" t="s">
        <v>4141</v>
      </c>
      <c r="C3521" s="4" t="s">
        <v>8847</v>
      </c>
      <c r="D3521" s="4" t="s">
        <v>35</v>
      </c>
      <c r="E3521" s="5" t="s">
        <v>8179</v>
      </c>
    </row>
    <row r="3522" spans="1:5" ht="13.5" x14ac:dyDescent="0.2">
      <c r="A3522" s="2">
        <v>3521</v>
      </c>
      <c r="B3522" s="4" t="s">
        <v>2179</v>
      </c>
      <c r="C3522" s="4" t="s">
        <v>8847</v>
      </c>
      <c r="D3522" s="4" t="s">
        <v>35</v>
      </c>
      <c r="E3522" s="5" t="s">
        <v>8180</v>
      </c>
    </row>
    <row r="3523" spans="1:5" ht="13.5" x14ac:dyDescent="0.2">
      <c r="A3523" s="2">
        <v>3522</v>
      </c>
      <c r="B3523" s="4" t="s">
        <v>2734</v>
      </c>
      <c r="C3523" s="4" t="s">
        <v>8847</v>
      </c>
      <c r="D3523" s="4" t="s">
        <v>35</v>
      </c>
      <c r="E3523" s="5" t="s">
        <v>8181</v>
      </c>
    </row>
    <row r="3524" spans="1:5" ht="13.5" x14ac:dyDescent="0.2">
      <c r="A3524" s="2">
        <v>3523</v>
      </c>
      <c r="B3524" s="4" t="s">
        <v>3382</v>
      </c>
      <c r="C3524" s="4" t="s">
        <v>8847</v>
      </c>
      <c r="D3524" s="4" t="s">
        <v>35</v>
      </c>
      <c r="E3524" s="5" t="s">
        <v>8182</v>
      </c>
    </row>
    <row r="3525" spans="1:5" ht="13.5" x14ac:dyDescent="0.2">
      <c r="A3525" s="2">
        <v>3524</v>
      </c>
      <c r="B3525" s="4" t="s">
        <v>948</v>
      </c>
      <c r="C3525" s="4" t="s">
        <v>8847</v>
      </c>
      <c r="D3525" s="4" t="s">
        <v>35</v>
      </c>
      <c r="E3525" s="5" t="s">
        <v>8183</v>
      </c>
    </row>
    <row r="3526" spans="1:5" ht="13.5" x14ac:dyDescent="0.2">
      <c r="A3526" s="2">
        <v>3525</v>
      </c>
      <c r="B3526" s="4" t="s">
        <v>606</v>
      </c>
      <c r="C3526" s="4" t="s">
        <v>8847</v>
      </c>
      <c r="D3526" s="4" t="s">
        <v>35</v>
      </c>
      <c r="E3526" s="5" t="s">
        <v>6364</v>
      </c>
    </row>
    <row r="3527" spans="1:5" ht="13.5" x14ac:dyDescent="0.2">
      <c r="A3527" s="2">
        <v>3526</v>
      </c>
      <c r="B3527" s="4" t="s">
        <v>3343</v>
      </c>
      <c r="C3527" s="4" t="s">
        <v>8847</v>
      </c>
      <c r="D3527" s="4" t="s">
        <v>35</v>
      </c>
      <c r="E3527" s="5" t="s">
        <v>5152</v>
      </c>
    </row>
    <row r="3528" spans="1:5" ht="13.5" x14ac:dyDescent="0.2">
      <c r="A3528" s="2">
        <v>3527</v>
      </c>
      <c r="B3528" s="4" t="s">
        <v>3037</v>
      </c>
      <c r="C3528" s="4" t="s">
        <v>8847</v>
      </c>
      <c r="D3528" s="4" t="s">
        <v>35</v>
      </c>
      <c r="E3528" s="5" t="s">
        <v>8184</v>
      </c>
    </row>
    <row r="3529" spans="1:5" ht="13.5" x14ac:dyDescent="0.2">
      <c r="A3529" s="2">
        <v>3528</v>
      </c>
      <c r="B3529" s="4" t="s">
        <v>4238</v>
      </c>
      <c r="C3529" s="4" t="s">
        <v>8847</v>
      </c>
      <c r="D3529" s="4" t="s">
        <v>35</v>
      </c>
      <c r="E3529" s="5" t="s">
        <v>6365</v>
      </c>
    </row>
    <row r="3530" spans="1:5" ht="13.5" x14ac:dyDescent="0.2">
      <c r="A3530" s="2">
        <v>3529</v>
      </c>
      <c r="B3530" s="4" t="s">
        <v>2976</v>
      </c>
      <c r="C3530" s="4" t="s">
        <v>8847</v>
      </c>
      <c r="D3530" s="4" t="s">
        <v>35</v>
      </c>
      <c r="E3530" s="5" t="s">
        <v>8185</v>
      </c>
    </row>
    <row r="3531" spans="1:5" ht="13.5" x14ac:dyDescent="0.2">
      <c r="A3531" s="2">
        <v>3530</v>
      </c>
      <c r="B3531" s="4" t="s">
        <v>3666</v>
      </c>
      <c r="C3531" s="4" t="s">
        <v>8847</v>
      </c>
      <c r="D3531" s="4" t="s">
        <v>35</v>
      </c>
      <c r="E3531" s="5" t="s">
        <v>8186</v>
      </c>
    </row>
    <row r="3532" spans="1:5" ht="13.5" x14ac:dyDescent="0.2">
      <c r="A3532" s="2">
        <v>3531</v>
      </c>
      <c r="B3532" s="4" t="s">
        <v>369</v>
      </c>
      <c r="C3532" s="4" t="s">
        <v>8847</v>
      </c>
      <c r="D3532" s="4" t="s">
        <v>35</v>
      </c>
      <c r="E3532" s="5" t="s">
        <v>8187</v>
      </c>
    </row>
    <row r="3533" spans="1:5" ht="13.5" x14ac:dyDescent="0.2">
      <c r="A3533" s="2">
        <v>3532</v>
      </c>
      <c r="B3533" s="4" t="s">
        <v>1143</v>
      </c>
      <c r="C3533" s="4" t="s">
        <v>8847</v>
      </c>
      <c r="D3533" s="4" t="s">
        <v>35</v>
      </c>
      <c r="E3533" s="5" t="s">
        <v>6366</v>
      </c>
    </row>
    <row r="3534" spans="1:5" ht="13.5" x14ac:dyDescent="0.2">
      <c r="A3534" s="2">
        <v>3533</v>
      </c>
      <c r="B3534" s="4" t="s">
        <v>3935</v>
      </c>
      <c r="C3534" s="4" t="s">
        <v>8847</v>
      </c>
      <c r="D3534" s="4" t="s">
        <v>35</v>
      </c>
      <c r="E3534" s="5" t="s">
        <v>6367</v>
      </c>
    </row>
    <row r="3535" spans="1:5" ht="13.5" x14ac:dyDescent="0.2">
      <c r="A3535" s="2">
        <v>3534</v>
      </c>
      <c r="B3535" s="4" t="s">
        <v>3885</v>
      </c>
      <c r="C3535" s="4" t="s">
        <v>8847</v>
      </c>
      <c r="D3535" s="4" t="s">
        <v>35</v>
      </c>
      <c r="E3535" s="5" t="s">
        <v>8188</v>
      </c>
    </row>
    <row r="3536" spans="1:5" ht="13.5" x14ac:dyDescent="0.2">
      <c r="A3536" s="2">
        <v>3535</v>
      </c>
      <c r="B3536" s="4" t="s">
        <v>1615</v>
      </c>
      <c r="C3536" s="4" t="s">
        <v>8847</v>
      </c>
      <c r="D3536" s="4" t="s">
        <v>35</v>
      </c>
      <c r="E3536" s="5" t="s">
        <v>6368</v>
      </c>
    </row>
    <row r="3537" spans="1:5" ht="13.5" x14ac:dyDescent="0.2">
      <c r="A3537" s="2">
        <v>3536</v>
      </c>
      <c r="B3537" s="4" t="s">
        <v>1078</v>
      </c>
      <c r="C3537" s="4" t="s">
        <v>8847</v>
      </c>
      <c r="D3537" s="4" t="s">
        <v>35</v>
      </c>
      <c r="E3537" s="5" t="s">
        <v>8189</v>
      </c>
    </row>
    <row r="3538" spans="1:5" ht="13.5" x14ac:dyDescent="0.2">
      <c r="A3538" s="2">
        <v>3537</v>
      </c>
      <c r="B3538" s="4" t="s">
        <v>840</v>
      </c>
      <c r="C3538" s="4" t="s">
        <v>8847</v>
      </c>
      <c r="D3538" s="4" t="s">
        <v>35</v>
      </c>
      <c r="E3538" s="5" t="s">
        <v>6369</v>
      </c>
    </row>
    <row r="3539" spans="1:5" ht="13.5" x14ac:dyDescent="0.2">
      <c r="A3539" s="2">
        <v>3538</v>
      </c>
      <c r="B3539" s="4" t="s">
        <v>2837</v>
      </c>
      <c r="C3539" s="4" t="s">
        <v>8847</v>
      </c>
      <c r="D3539" s="4" t="s">
        <v>35</v>
      </c>
      <c r="E3539" s="5" t="s">
        <v>6370</v>
      </c>
    </row>
    <row r="3540" spans="1:5" ht="13.5" x14ac:dyDescent="0.2">
      <c r="A3540" s="2">
        <v>3539</v>
      </c>
      <c r="B3540" s="4" t="s">
        <v>2237</v>
      </c>
      <c r="C3540" s="4" t="s">
        <v>8847</v>
      </c>
      <c r="D3540" s="4" t="s">
        <v>35</v>
      </c>
      <c r="E3540" s="5" t="s">
        <v>6371</v>
      </c>
    </row>
    <row r="3541" spans="1:5" ht="13.5" x14ac:dyDescent="0.2">
      <c r="A3541" s="2">
        <v>3540</v>
      </c>
      <c r="B3541" s="4" t="s">
        <v>3122</v>
      </c>
      <c r="C3541" s="4" t="s">
        <v>8847</v>
      </c>
      <c r="D3541" s="4" t="s">
        <v>35</v>
      </c>
      <c r="E3541" s="5" t="s">
        <v>8190</v>
      </c>
    </row>
    <row r="3542" spans="1:5" ht="13.5" x14ac:dyDescent="0.2">
      <c r="A3542" s="2">
        <v>3541</v>
      </c>
      <c r="B3542" s="4" t="s">
        <v>670</v>
      </c>
      <c r="C3542" s="4" t="s">
        <v>8847</v>
      </c>
      <c r="D3542" s="4" t="s">
        <v>35</v>
      </c>
      <c r="E3542" s="5" t="s">
        <v>6372</v>
      </c>
    </row>
    <row r="3543" spans="1:5" ht="13.5" x14ac:dyDescent="0.2">
      <c r="A3543" s="2">
        <v>3542</v>
      </c>
      <c r="B3543" s="4" t="s">
        <v>879</v>
      </c>
      <c r="C3543" s="4" t="s">
        <v>8847</v>
      </c>
      <c r="D3543" s="4" t="s">
        <v>35</v>
      </c>
      <c r="E3543" s="5" t="s">
        <v>6373</v>
      </c>
    </row>
    <row r="3544" spans="1:5" ht="13.5" x14ac:dyDescent="0.2">
      <c r="A3544" s="2">
        <v>3543</v>
      </c>
      <c r="B3544" s="4" t="s">
        <v>2440</v>
      </c>
      <c r="C3544" s="4" t="s">
        <v>8847</v>
      </c>
      <c r="D3544" s="4" t="s">
        <v>35</v>
      </c>
      <c r="E3544" s="5" t="s">
        <v>8191</v>
      </c>
    </row>
    <row r="3545" spans="1:5" ht="13.5" x14ac:dyDescent="0.2">
      <c r="A3545" s="2">
        <v>3544</v>
      </c>
      <c r="B3545" s="4" t="s">
        <v>998</v>
      </c>
      <c r="C3545" s="4" t="s">
        <v>8847</v>
      </c>
      <c r="D3545" s="4" t="s">
        <v>35</v>
      </c>
      <c r="E3545" s="5" t="s">
        <v>8192</v>
      </c>
    </row>
    <row r="3546" spans="1:5" ht="13.5" x14ac:dyDescent="0.2">
      <c r="A3546" s="2">
        <v>3545</v>
      </c>
      <c r="B3546" s="4" t="s">
        <v>942</v>
      </c>
      <c r="C3546" s="4" t="s">
        <v>8847</v>
      </c>
      <c r="D3546" s="4" t="s">
        <v>35</v>
      </c>
      <c r="E3546" s="5" t="s">
        <v>8193</v>
      </c>
    </row>
    <row r="3547" spans="1:5" ht="13.5" x14ac:dyDescent="0.2">
      <c r="A3547" s="2">
        <v>3546</v>
      </c>
      <c r="B3547" s="4" t="s">
        <v>1795</v>
      </c>
      <c r="C3547" s="4" t="s">
        <v>8847</v>
      </c>
      <c r="D3547" s="4" t="s">
        <v>35</v>
      </c>
      <c r="E3547" s="5" t="s">
        <v>8194</v>
      </c>
    </row>
    <row r="3548" spans="1:5" ht="13.5" x14ac:dyDescent="0.2">
      <c r="A3548" s="2">
        <v>3547</v>
      </c>
      <c r="B3548" s="4" t="s">
        <v>706</v>
      </c>
      <c r="C3548" s="4" t="s">
        <v>8847</v>
      </c>
      <c r="D3548" s="4" t="s">
        <v>35</v>
      </c>
      <c r="E3548" s="5" t="s">
        <v>8195</v>
      </c>
    </row>
    <row r="3549" spans="1:5" ht="13.5" x14ac:dyDescent="0.2">
      <c r="A3549" s="2">
        <v>3548</v>
      </c>
      <c r="B3549" s="4" t="s">
        <v>3710</v>
      </c>
      <c r="C3549" s="4" t="s">
        <v>8847</v>
      </c>
      <c r="D3549" s="4" t="s">
        <v>35</v>
      </c>
      <c r="E3549" s="5" t="s">
        <v>8196</v>
      </c>
    </row>
    <row r="3550" spans="1:5" ht="13.5" x14ac:dyDescent="0.2">
      <c r="A3550" s="2">
        <v>3549</v>
      </c>
      <c r="B3550" s="4" t="s">
        <v>3558</v>
      </c>
      <c r="C3550" s="4" t="s">
        <v>8847</v>
      </c>
      <c r="D3550" s="4" t="s">
        <v>35</v>
      </c>
      <c r="E3550" s="5" t="s">
        <v>8197</v>
      </c>
    </row>
    <row r="3551" spans="1:5" ht="13.5" x14ac:dyDescent="0.2">
      <c r="A3551" s="2">
        <v>3550</v>
      </c>
      <c r="B3551" s="4" t="s">
        <v>1676</v>
      </c>
      <c r="C3551" s="4" t="s">
        <v>8847</v>
      </c>
      <c r="D3551" s="4" t="s">
        <v>35</v>
      </c>
      <c r="E3551" s="5" t="s">
        <v>8198</v>
      </c>
    </row>
    <row r="3552" spans="1:5" ht="13.5" x14ac:dyDescent="0.2">
      <c r="A3552" s="2">
        <v>3551</v>
      </c>
      <c r="B3552" s="4" t="s">
        <v>2250</v>
      </c>
      <c r="C3552" s="4" t="s">
        <v>8847</v>
      </c>
      <c r="D3552" s="4" t="s">
        <v>35</v>
      </c>
      <c r="E3552" s="5" t="s">
        <v>8199</v>
      </c>
    </row>
    <row r="3553" spans="1:5" ht="13.5" x14ac:dyDescent="0.2">
      <c r="A3553" s="2">
        <v>3552</v>
      </c>
      <c r="B3553" s="4" t="s">
        <v>2013</v>
      </c>
      <c r="C3553" s="4" t="s">
        <v>8847</v>
      </c>
      <c r="D3553" s="4" t="s">
        <v>35</v>
      </c>
      <c r="E3553" s="5" t="s">
        <v>6374</v>
      </c>
    </row>
    <row r="3554" spans="1:5" ht="13.5" x14ac:dyDescent="0.2">
      <c r="A3554" s="2">
        <v>3553</v>
      </c>
      <c r="B3554" s="4" t="s">
        <v>4195</v>
      </c>
      <c r="C3554" s="4" t="s">
        <v>8847</v>
      </c>
      <c r="D3554" s="4" t="s">
        <v>35</v>
      </c>
      <c r="E3554" s="5" t="s">
        <v>8200</v>
      </c>
    </row>
    <row r="3555" spans="1:5" ht="13.5" x14ac:dyDescent="0.2">
      <c r="A3555" s="2">
        <v>3554</v>
      </c>
      <c r="B3555" s="4" t="s">
        <v>1953</v>
      </c>
      <c r="C3555" s="4" t="s">
        <v>8847</v>
      </c>
      <c r="D3555" s="4" t="s">
        <v>35</v>
      </c>
      <c r="E3555" s="5" t="s">
        <v>6375</v>
      </c>
    </row>
    <row r="3556" spans="1:5" ht="13.5" x14ac:dyDescent="0.2">
      <c r="A3556" s="2">
        <v>3555</v>
      </c>
      <c r="B3556" s="4" t="s">
        <v>2284</v>
      </c>
      <c r="C3556" s="4" t="s">
        <v>8847</v>
      </c>
      <c r="D3556" s="4" t="s">
        <v>35</v>
      </c>
      <c r="E3556" s="5" t="s">
        <v>8201</v>
      </c>
    </row>
    <row r="3557" spans="1:5" ht="13.5" x14ac:dyDescent="0.2">
      <c r="A3557" s="2">
        <v>3556</v>
      </c>
      <c r="B3557" s="4" t="s">
        <v>1825</v>
      </c>
      <c r="C3557" s="4" t="s">
        <v>8847</v>
      </c>
      <c r="D3557" s="4" t="s">
        <v>35</v>
      </c>
      <c r="E3557" s="5" t="s">
        <v>8202</v>
      </c>
    </row>
    <row r="3558" spans="1:5" ht="13.5" x14ac:dyDescent="0.2">
      <c r="A3558" s="2">
        <v>3557</v>
      </c>
      <c r="B3558" s="4" t="s">
        <v>4307</v>
      </c>
      <c r="C3558" s="4" t="s">
        <v>8847</v>
      </c>
      <c r="D3558" s="4" t="s">
        <v>35</v>
      </c>
      <c r="E3558" s="5" t="s">
        <v>6376</v>
      </c>
    </row>
    <row r="3559" spans="1:5" ht="13.5" x14ac:dyDescent="0.2">
      <c r="A3559" s="2">
        <v>3558</v>
      </c>
      <c r="B3559" s="4" t="s">
        <v>398</v>
      </c>
      <c r="C3559" s="4" t="s">
        <v>8847</v>
      </c>
      <c r="D3559" s="4" t="s">
        <v>35</v>
      </c>
      <c r="E3559" s="5" t="s">
        <v>8203</v>
      </c>
    </row>
    <row r="3560" spans="1:5" ht="13.5" x14ac:dyDescent="0.2">
      <c r="A3560" s="2">
        <v>3559</v>
      </c>
      <c r="B3560" s="4" t="s">
        <v>3945</v>
      </c>
      <c r="C3560" s="4" t="s">
        <v>8847</v>
      </c>
      <c r="D3560" s="4" t="s">
        <v>35</v>
      </c>
      <c r="E3560" s="5" t="s">
        <v>5153</v>
      </c>
    </row>
    <row r="3561" spans="1:5" ht="13.5" x14ac:dyDescent="0.2">
      <c r="A3561" s="2">
        <v>3560</v>
      </c>
      <c r="B3561" s="4" t="s">
        <v>1055</v>
      </c>
      <c r="C3561" s="4" t="s">
        <v>8847</v>
      </c>
      <c r="D3561" s="4" t="s">
        <v>35</v>
      </c>
      <c r="E3561" s="5" t="s">
        <v>8204</v>
      </c>
    </row>
    <row r="3562" spans="1:5" ht="13.5" x14ac:dyDescent="0.2">
      <c r="A3562" s="2">
        <v>3561</v>
      </c>
      <c r="B3562" s="4" t="s">
        <v>1804</v>
      </c>
      <c r="C3562" s="4" t="s">
        <v>8847</v>
      </c>
      <c r="D3562" s="4" t="s">
        <v>35</v>
      </c>
      <c r="E3562" s="5" t="s">
        <v>5154</v>
      </c>
    </row>
    <row r="3563" spans="1:5" ht="13.5" x14ac:dyDescent="0.2">
      <c r="A3563" s="2">
        <v>3562</v>
      </c>
      <c r="B3563" s="4" t="s">
        <v>4236</v>
      </c>
      <c r="C3563" s="4" t="s">
        <v>8847</v>
      </c>
      <c r="D3563" s="4" t="s">
        <v>35</v>
      </c>
      <c r="E3563" s="5" t="s">
        <v>8205</v>
      </c>
    </row>
    <row r="3564" spans="1:5" ht="13.5" x14ac:dyDescent="0.2">
      <c r="A3564" s="2">
        <v>3563</v>
      </c>
      <c r="B3564" s="4" t="s">
        <v>3555</v>
      </c>
      <c r="C3564" s="4" t="s">
        <v>8847</v>
      </c>
      <c r="D3564" s="4" t="s">
        <v>35</v>
      </c>
      <c r="E3564" s="5" t="s">
        <v>8206</v>
      </c>
    </row>
    <row r="3565" spans="1:5" ht="13.5" x14ac:dyDescent="0.2">
      <c r="A3565" s="2">
        <v>3564</v>
      </c>
      <c r="B3565" s="4" t="s">
        <v>2370</v>
      </c>
      <c r="C3565" s="4" t="s">
        <v>8847</v>
      </c>
      <c r="D3565" s="4" t="s">
        <v>35</v>
      </c>
      <c r="E3565" s="5" t="s">
        <v>8207</v>
      </c>
    </row>
    <row r="3566" spans="1:5" ht="13.5" x14ac:dyDescent="0.2">
      <c r="A3566" s="2">
        <v>3565</v>
      </c>
      <c r="B3566" s="4" t="s">
        <v>1067</v>
      </c>
      <c r="C3566" s="4" t="s">
        <v>8847</v>
      </c>
      <c r="D3566" s="4" t="s">
        <v>35</v>
      </c>
      <c r="E3566" s="5" t="s">
        <v>8208</v>
      </c>
    </row>
    <row r="3567" spans="1:5" ht="13.5" x14ac:dyDescent="0.2">
      <c r="A3567" s="2">
        <v>3566</v>
      </c>
      <c r="B3567" s="4" t="s">
        <v>191</v>
      </c>
      <c r="C3567" s="4" t="s">
        <v>8847</v>
      </c>
      <c r="D3567" s="4" t="s">
        <v>35</v>
      </c>
      <c r="E3567" s="5" t="s">
        <v>8209</v>
      </c>
    </row>
    <row r="3568" spans="1:5" ht="13.5" x14ac:dyDescent="0.2">
      <c r="A3568" s="2">
        <v>3567</v>
      </c>
      <c r="B3568" s="4" t="s">
        <v>2293</v>
      </c>
      <c r="C3568" s="4" t="s">
        <v>8847</v>
      </c>
      <c r="D3568" s="4" t="s">
        <v>35</v>
      </c>
      <c r="E3568" s="5" t="s">
        <v>8210</v>
      </c>
    </row>
    <row r="3569" spans="1:5" ht="13.5" x14ac:dyDescent="0.2">
      <c r="A3569" s="2">
        <v>3568</v>
      </c>
      <c r="B3569" s="4" t="s">
        <v>1978</v>
      </c>
      <c r="C3569" s="4" t="s">
        <v>8847</v>
      </c>
      <c r="D3569" s="4" t="s">
        <v>35</v>
      </c>
      <c r="E3569" s="5" t="s">
        <v>8211</v>
      </c>
    </row>
    <row r="3570" spans="1:5" ht="13.5" x14ac:dyDescent="0.2">
      <c r="A3570" s="2">
        <v>3569</v>
      </c>
      <c r="B3570" s="4" t="s">
        <v>3085</v>
      </c>
      <c r="C3570" s="4" t="s">
        <v>8847</v>
      </c>
      <c r="D3570" s="4" t="s">
        <v>35</v>
      </c>
      <c r="E3570" s="5" t="s">
        <v>8212</v>
      </c>
    </row>
    <row r="3571" spans="1:5" ht="13.5" x14ac:dyDescent="0.2">
      <c r="A3571" s="2">
        <v>3570</v>
      </c>
      <c r="B3571" s="4" t="s">
        <v>602</v>
      </c>
      <c r="C3571" s="4" t="s">
        <v>8847</v>
      </c>
      <c r="D3571" s="4" t="s">
        <v>35</v>
      </c>
      <c r="E3571" s="5" t="s">
        <v>6377</v>
      </c>
    </row>
    <row r="3572" spans="1:5" ht="13.5" x14ac:dyDescent="0.2">
      <c r="A3572" s="2">
        <v>3571</v>
      </c>
      <c r="B3572" s="4" t="s">
        <v>985</v>
      </c>
      <c r="C3572" s="4" t="s">
        <v>8847</v>
      </c>
      <c r="D3572" s="4" t="s">
        <v>35</v>
      </c>
      <c r="E3572" s="5" t="s">
        <v>6378</v>
      </c>
    </row>
    <row r="3573" spans="1:5" ht="13.5" x14ac:dyDescent="0.2">
      <c r="A3573" s="2">
        <v>3572</v>
      </c>
      <c r="B3573" s="4" t="s">
        <v>350</v>
      </c>
      <c r="C3573" s="4" t="s">
        <v>8847</v>
      </c>
      <c r="D3573" s="4" t="s">
        <v>35</v>
      </c>
      <c r="E3573" s="5" t="s">
        <v>8213</v>
      </c>
    </row>
    <row r="3574" spans="1:5" ht="13.5" x14ac:dyDescent="0.2">
      <c r="A3574" s="2">
        <v>3573</v>
      </c>
      <c r="B3574" s="4" t="s">
        <v>1045</v>
      </c>
      <c r="C3574" s="4" t="s">
        <v>8847</v>
      </c>
      <c r="D3574" s="4" t="s">
        <v>35</v>
      </c>
      <c r="E3574" s="5" t="s">
        <v>6379</v>
      </c>
    </row>
    <row r="3575" spans="1:5" ht="13.5" x14ac:dyDescent="0.2">
      <c r="A3575" s="2">
        <v>3574</v>
      </c>
      <c r="B3575" s="4" t="s">
        <v>1495</v>
      </c>
      <c r="C3575" s="4" t="s">
        <v>8847</v>
      </c>
      <c r="D3575" s="4" t="s">
        <v>35</v>
      </c>
      <c r="E3575" s="5" t="s">
        <v>8214</v>
      </c>
    </row>
    <row r="3576" spans="1:5" ht="13.5" x14ac:dyDescent="0.2">
      <c r="A3576" s="2">
        <v>3575</v>
      </c>
      <c r="B3576" s="4" t="s">
        <v>1734</v>
      </c>
      <c r="C3576" s="4" t="s">
        <v>8847</v>
      </c>
      <c r="D3576" s="4" t="s">
        <v>35</v>
      </c>
      <c r="E3576" s="5" t="s">
        <v>6380</v>
      </c>
    </row>
    <row r="3577" spans="1:5" ht="13.5" x14ac:dyDescent="0.2">
      <c r="A3577" s="2">
        <v>3576</v>
      </c>
      <c r="B3577" s="4" t="s">
        <v>3699</v>
      </c>
      <c r="C3577" s="4" t="s">
        <v>8847</v>
      </c>
      <c r="D3577" s="4" t="s">
        <v>35</v>
      </c>
      <c r="E3577" s="5" t="s">
        <v>8215</v>
      </c>
    </row>
    <row r="3578" spans="1:5" ht="13.5" x14ac:dyDescent="0.2">
      <c r="A3578" s="2">
        <v>3577</v>
      </c>
      <c r="B3578" s="4" t="s">
        <v>515</v>
      </c>
      <c r="C3578" s="4" t="s">
        <v>8847</v>
      </c>
      <c r="D3578" s="4" t="s">
        <v>35</v>
      </c>
      <c r="E3578" s="5" t="s">
        <v>8216</v>
      </c>
    </row>
    <row r="3579" spans="1:5" ht="13.5" x14ac:dyDescent="0.2">
      <c r="A3579" s="2">
        <v>3578</v>
      </c>
      <c r="B3579" s="4" t="s">
        <v>523</v>
      </c>
      <c r="C3579" s="4" t="s">
        <v>8847</v>
      </c>
      <c r="D3579" s="4" t="s">
        <v>35</v>
      </c>
      <c r="E3579" s="5" t="s">
        <v>8217</v>
      </c>
    </row>
    <row r="3580" spans="1:5" ht="13.5" x14ac:dyDescent="0.2">
      <c r="A3580" s="2">
        <v>3579</v>
      </c>
      <c r="B3580" s="4" t="s">
        <v>2241</v>
      </c>
      <c r="C3580" s="4" t="s">
        <v>8847</v>
      </c>
      <c r="D3580" s="4" t="s">
        <v>35</v>
      </c>
      <c r="E3580" s="5" t="s">
        <v>8218</v>
      </c>
    </row>
    <row r="3581" spans="1:5" ht="13.5" x14ac:dyDescent="0.2">
      <c r="A3581" s="2">
        <v>3580</v>
      </c>
      <c r="B3581" s="4" t="s">
        <v>166</v>
      </c>
      <c r="C3581" s="4" t="s">
        <v>8847</v>
      </c>
      <c r="D3581" s="4" t="s">
        <v>35</v>
      </c>
      <c r="E3581" s="5" t="s">
        <v>8219</v>
      </c>
    </row>
    <row r="3582" spans="1:5" ht="13.5" x14ac:dyDescent="0.2">
      <c r="A3582" s="2">
        <v>3581</v>
      </c>
      <c r="B3582" s="4" t="s">
        <v>2704</v>
      </c>
      <c r="C3582" s="4" t="s">
        <v>8847</v>
      </c>
      <c r="D3582" s="4" t="s">
        <v>35</v>
      </c>
      <c r="E3582" s="5" t="s">
        <v>6381</v>
      </c>
    </row>
    <row r="3583" spans="1:5" ht="13.5" x14ac:dyDescent="0.2">
      <c r="A3583" s="2">
        <v>3582</v>
      </c>
      <c r="B3583" s="4" t="s">
        <v>1197</v>
      </c>
      <c r="C3583" s="4" t="s">
        <v>8847</v>
      </c>
      <c r="D3583" s="4" t="s">
        <v>35</v>
      </c>
      <c r="E3583" s="5" t="s">
        <v>6382</v>
      </c>
    </row>
    <row r="3584" spans="1:5" ht="13.5" x14ac:dyDescent="0.2">
      <c r="A3584" s="2">
        <v>3583</v>
      </c>
      <c r="B3584" s="4" t="s">
        <v>3263</v>
      </c>
      <c r="C3584" s="4" t="s">
        <v>8847</v>
      </c>
      <c r="D3584" s="4" t="s">
        <v>35</v>
      </c>
      <c r="E3584" s="5" t="s">
        <v>8220</v>
      </c>
    </row>
    <row r="3585" spans="1:5" ht="13.5" x14ac:dyDescent="0.2">
      <c r="A3585" s="2">
        <v>3584</v>
      </c>
      <c r="B3585" s="4" t="s">
        <v>2865</v>
      </c>
      <c r="C3585" s="4" t="s">
        <v>8847</v>
      </c>
      <c r="D3585" s="4" t="s">
        <v>35</v>
      </c>
      <c r="E3585" s="5" t="s">
        <v>5155</v>
      </c>
    </row>
    <row r="3586" spans="1:5" ht="13.5" x14ac:dyDescent="0.2">
      <c r="A3586" s="2">
        <v>3585</v>
      </c>
      <c r="B3586" s="4" t="s">
        <v>2751</v>
      </c>
      <c r="C3586" s="4" t="s">
        <v>8847</v>
      </c>
      <c r="D3586" s="4" t="s">
        <v>35</v>
      </c>
      <c r="E3586" s="5" t="s">
        <v>6383</v>
      </c>
    </row>
    <row r="3587" spans="1:5" ht="13.5" x14ac:dyDescent="0.2">
      <c r="A3587" s="2">
        <v>3586</v>
      </c>
      <c r="B3587" s="4" t="s">
        <v>2015</v>
      </c>
      <c r="C3587" s="4" t="s">
        <v>8847</v>
      </c>
      <c r="D3587" s="4" t="s">
        <v>35</v>
      </c>
      <c r="E3587" s="5" t="s">
        <v>6384</v>
      </c>
    </row>
    <row r="3588" spans="1:5" ht="13.5" x14ac:dyDescent="0.2">
      <c r="A3588" s="2">
        <v>3587</v>
      </c>
      <c r="B3588" s="4" t="s">
        <v>1987</v>
      </c>
      <c r="C3588" s="4" t="s">
        <v>8847</v>
      </c>
      <c r="D3588" s="4" t="s">
        <v>35</v>
      </c>
      <c r="E3588" s="5" t="s">
        <v>6385</v>
      </c>
    </row>
    <row r="3589" spans="1:5" ht="13.5" x14ac:dyDescent="0.2">
      <c r="A3589" s="2">
        <v>3588</v>
      </c>
      <c r="B3589" s="4" t="s">
        <v>444</v>
      </c>
      <c r="C3589" s="4" t="s">
        <v>8847</v>
      </c>
      <c r="D3589" s="4" t="s">
        <v>35</v>
      </c>
      <c r="E3589" s="5" t="s">
        <v>8221</v>
      </c>
    </row>
    <row r="3590" spans="1:5" ht="13.5" x14ac:dyDescent="0.2">
      <c r="A3590" s="2">
        <v>3589</v>
      </c>
      <c r="B3590" s="4" t="s">
        <v>283</v>
      </c>
      <c r="C3590" s="4" t="s">
        <v>8847</v>
      </c>
      <c r="D3590" s="4" t="s">
        <v>35</v>
      </c>
      <c r="E3590" s="5" t="s">
        <v>8222</v>
      </c>
    </row>
    <row r="3591" spans="1:5" ht="13.5" x14ac:dyDescent="0.2">
      <c r="A3591" s="2">
        <v>3590</v>
      </c>
      <c r="B3591" s="4" t="s">
        <v>4002</v>
      </c>
      <c r="C3591" s="4" t="s">
        <v>8847</v>
      </c>
      <c r="D3591" s="4" t="s">
        <v>35</v>
      </c>
      <c r="E3591" s="5" t="s">
        <v>8223</v>
      </c>
    </row>
    <row r="3592" spans="1:5" ht="13.5" x14ac:dyDescent="0.2">
      <c r="A3592" s="2">
        <v>3591</v>
      </c>
      <c r="B3592" s="4" t="s">
        <v>4173</v>
      </c>
      <c r="C3592" s="4" t="s">
        <v>8847</v>
      </c>
      <c r="D3592" s="4" t="s">
        <v>35</v>
      </c>
      <c r="E3592" s="5" t="s">
        <v>8224</v>
      </c>
    </row>
    <row r="3593" spans="1:5" ht="13.5" x14ac:dyDescent="0.2">
      <c r="A3593" s="2">
        <v>3592</v>
      </c>
      <c r="B3593" s="4" t="s">
        <v>3826</v>
      </c>
      <c r="C3593" s="4" t="s">
        <v>8847</v>
      </c>
      <c r="D3593" s="4" t="s">
        <v>35</v>
      </c>
      <c r="E3593" s="5" t="s">
        <v>8225</v>
      </c>
    </row>
    <row r="3594" spans="1:5" ht="13.5" x14ac:dyDescent="0.2">
      <c r="A3594" s="2">
        <v>3593</v>
      </c>
      <c r="B3594" s="4" t="s">
        <v>3712</v>
      </c>
      <c r="C3594" s="4" t="s">
        <v>8847</v>
      </c>
      <c r="D3594" s="4" t="s">
        <v>35</v>
      </c>
      <c r="E3594" s="5" t="s">
        <v>6386</v>
      </c>
    </row>
    <row r="3595" spans="1:5" ht="13.5" x14ac:dyDescent="0.2">
      <c r="A3595" s="2">
        <v>3594</v>
      </c>
      <c r="B3595" s="4" t="s">
        <v>2020</v>
      </c>
      <c r="C3595" s="4" t="s">
        <v>8847</v>
      </c>
      <c r="D3595" s="4" t="s">
        <v>35</v>
      </c>
      <c r="E3595" s="5" t="s">
        <v>6387</v>
      </c>
    </row>
    <row r="3596" spans="1:5" ht="13.5" x14ac:dyDescent="0.2">
      <c r="A3596" s="2">
        <v>3595</v>
      </c>
      <c r="B3596" s="4" t="s">
        <v>3654</v>
      </c>
      <c r="C3596" s="4" t="s">
        <v>8847</v>
      </c>
      <c r="D3596" s="4" t="s">
        <v>35</v>
      </c>
      <c r="E3596" s="5" t="s">
        <v>6388</v>
      </c>
    </row>
    <row r="3597" spans="1:5" ht="13.5" x14ac:dyDescent="0.2">
      <c r="A3597" s="2">
        <v>3596</v>
      </c>
      <c r="B3597" s="4" t="s">
        <v>2276</v>
      </c>
      <c r="C3597" s="4" t="s">
        <v>8847</v>
      </c>
      <c r="D3597" s="4" t="s">
        <v>35</v>
      </c>
      <c r="E3597" s="5" t="s">
        <v>6389</v>
      </c>
    </row>
    <row r="3598" spans="1:5" ht="13.5" x14ac:dyDescent="0.2">
      <c r="A3598" s="2">
        <v>3597</v>
      </c>
      <c r="B3598" s="4" t="s">
        <v>2257</v>
      </c>
      <c r="C3598" s="4" t="s">
        <v>8847</v>
      </c>
      <c r="D3598" s="4" t="s">
        <v>35</v>
      </c>
      <c r="E3598" s="5" t="s">
        <v>8226</v>
      </c>
    </row>
    <row r="3599" spans="1:5" ht="13.5" x14ac:dyDescent="0.2">
      <c r="A3599" s="2">
        <v>3598</v>
      </c>
      <c r="B3599" s="4" t="s">
        <v>1257</v>
      </c>
      <c r="C3599" s="4" t="s">
        <v>8847</v>
      </c>
      <c r="D3599" s="4" t="s">
        <v>35</v>
      </c>
      <c r="E3599" s="5" t="s">
        <v>8227</v>
      </c>
    </row>
    <row r="3600" spans="1:5" ht="13.5" x14ac:dyDescent="0.2">
      <c r="A3600" s="2">
        <v>3599</v>
      </c>
      <c r="B3600" s="4" t="s">
        <v>871</v>
      </c>
      <c r="C3600" s="4" t="s">
        <v>8847</v>
      </c>
      <c r="D3600" s="4" t="s">
        <v>35</v>
      </c>
      <c r="E3600" s="5" t="s">
        <v>8228</v>
      </c>
    </row>
    <row r="3601" spans="1:5" ht="13.5" x14ac:dyDescent="0.2">
      <c r="A3601" s="2">
        <v>3600</v>
      </c>
      <c r="B3601" s="4" t="s">
        <v>1971</v>
      </c>
      <c r="C3601" s="4" t="s">
        <v>8847</v>
      </c>
      <c r="D3601" s="4" t="s">
        <v>35</v>
      </c>
      <c r="E3601" s="5" t="s">
        <v>6390</v>
      </c>
    </row>
    <row r="3602" spans="1:5" ht="13.5" x14ac:dyDescent="0.2">
      <c r="A3602" s="2">
        <v>3601</v>
      </c>
      <c r="B3602" s="4" t="s">
        <v>2480</v>
      </c>
      <c r="C3602" s="4" t="s">
        <v>8847</v>
      </c>
      <c r="D3602" s="4" t="s">
        <v>35</v>
      </c>
      <c r="E3602" s="5" t="s">
        <v>8229</v>
      </c>
    </row>
    <row r="3603" spans="1:5" ht="13.5" x14ac:dyDescent="0.2">
      <c r="A3603" s="2">
        <v>3602</v>
      </c>
      <c r="B3603" s="4" t="s">
        <v>2223</v>
      </c>
      <c r="C3603" s="4" t="s">
        <v>8847</v>
      </c>
      <c r="D3603" s="4" t="s">
        <v>35</v>
      </c>
      <c r="E3603" s="5" t="s">
        <v>8230</v>
      </c>
    </row>
    <row r="3604" spans="1:5" ht="13.5" x14ac:dyDescent="0.2">
      <c r="A3604" s="2">
        <v>3603</v>
      </c>
      <c r="B3604" s="4" t="s">
        <v>793</v>
      </c>
      <c r="C3604" s="4" t="s">
        <v>8847</v>
      </c>
      <c r="D3604" s="4" t="s">
        <v>35</v>
      </c>
      <c r="E3604" s="5" t="s">
        <v>8231</v>
      </c>
    </row>
    <row r="3605" spans="1:5" ht="13.5" x14ac:dyDescent="0.2">
      <c r="A3605" s="2">
        <v>3604</v>
      </c>
      <c r="B3605" s="4" t="s">
        <v>3667</v>
      </c>
      <c r="C3605" s="4" t="s">
        <v>8847</v>
      </c>
      <c r="D3605" s="4" t="s">
        <v>35</v>
      </c>
      <c r="E3605" s="5" t="s">
        <v>6391</v>
      </c>
    </row>
    <row r="3606" spans="1:5" ht="13.5" x14ac:dyDescent="0.2">
      <c r="A3606" s="2">
        <v>3605</v>
      </c>
      <c r="B3606" s="4" t="s">
        <v>608</v>
      </c>
      <c r="C3606" s="4" t="s">
        <v>8847</v>
      </c>
      <c r="D3606" s="4" t="s">
        <v>35</v>
      </c>
      <c r="E3606" s="5" t="s">
        <v>6392</v>
      </c>
    </row>
    <row r="3607" spans="1:5" ht="13.5" x14ac:dyDescent="0.2">
      <c r="A3607" s="2">
        <v>3606</v>
      </c>
      <c r="B3607" s="4" t="s">
        <v>4109</v>
      </c>
      <c r="C3607" s="4" t="s">
        <v>8847</v>
      </c>
      <c r="D3607" s="4" t="s">
        <v>35</v>
      </c>
      <c r="E3607" s="5" t="s">
        <v>8107</v>
      </c>
    </row>
    <row r="3608" spans="1:5" ht="13.5" x14ac:dyDescent="0.2">
      <c r="A3608" s="2">
        <v>3607</v>
      </c>
      <c r="B3608" s="4" t="s">
        <v>2369</v>
      </c>
      <c r="C3608" s="4" t="s">
        <v>8847</v>
      </c>
      <c r="D3608" s="4" t="s">
        <v>35</v>
      </c>
      <c r="E3608" s="5" t="s">
        <v>8232</v>
      </c>
    </row>
    <row r="3609" spans="1:5" ht="13.5" x14ac:dyDescent="0.2">
      <c r="A3609" s="2">
        <v>3608</v>
      </c>
      <c r="B3609" s="4" t="s">
        <v>1322</v>
      </c>
      <c r="C3609" s="4" t="s">
        <v>8847</v>
      </c>
      <c r="D3609" s="4" t="s">
        <v>35</v>
      </c>
      <c r="E3609" s="5" t="s">
        <v>6393</v>
      </c>
    </row>
    <row r="3610" spans="1:5" ht="13.5" x14ac:dyDescent="0.2">
      <c r="A3610" s="2">
        <v>3609</v>
      </c>
      <c r="B3610" s="4" t="s">
        <v>1774</v>
      </c>
      <c r="C3610" s="4" t="s">
        <v>8847</v>
      </c>
      <c r="D3610" s="4" t="s">
        <v>35</v>
      </c>
      <c r="E3610" s="5" t="s">
        <v>8233</v>
      </c>
    </row>
    <row r="3611" spans="1:5" ht="13.5" x14ac:dyDescent="0.2">
      <c r="A3611" s="2">
        <v>3610</v>
      </c>
      <c r="B3611" s="4" t="s">
        <v>951</v>
      </c>
      <c r="C3611" s="4" t="s">
        <v>8847</v>
      </c>
      <c r="D3611" s="4" t="s">
        <v>35</v>
      </c>
      <c r="E3611" s="5" t="s">
        <v>8234</v>
      </c>
    </row>
    <row r="3612" spans="1:5" ht="13.5" x14ac:dyDescent="0.2">
      <c r="A3612" s="2">
        <v>3611</v>
      </c>
      <c r="B3612" s="4" t="s">
        <v>841</v>
      </c>
      <c r="C3612" s="4" t="s">
        <v>8847</v>
      </c>
      <c r="D3612" s="4" t="s">
        <v>35</v>
      </c>
      <c r="E3612" s="5" t="s">
        <v>8235</v>
      </c>
    </row>
    <row r="3613" spans="1:5" ht="13.5" x14ac:dyDescent="0.2">
      <c r="A3613" s="2">
        <v>3612</v>
      </c>
      <c r="B3613" s="4" t="s">
        <v>3441</v>
      </c>
      <c r="C3613" s="4" t="s">
        <v>8847</v>
      </c>
      <c r="D3613" s="4" t="s">
        <v>35</v>
      </c>
      <c r="E3613" s="5" t="s">
        <v>6394</v>
      </c>
    </row>
    <row r="3614" spans="1:5" ht="13.5" x14ac:dyDescent="0.2">
      <c r="A3614" s="2">
        <v>3613</v>
      </c>
      <c r="B3614" s="4" t="s">
        <v>2869</v>
      </c>
      <c r="C3614" s="4" t="s">
        <v>8847</v>
      </c>
      <c r="D3614" s="4" t="s">
        <v>35</v>
      </c>
      <c r="E3614" s="5" t="s">
        <v>6395</v>
      </c>
    </row>
    <row r="3615" spans="1:5" ht="13.5" x14ac:dyDescent="0.2">
      <c r="A3615" s="2">
        <v>3614</v>
      </c>
      <c r="B3615" s="4" t="s">
        <v>1596</v>
      </c>
      <c r="C3615" s="4" t="s">
        <v>8847</v>
      </c>
      <c r="D3615" s="4" t="s">
        <v>35</v>
      </c>
      <c r="E3615" s="5" t="s">
        <v>5156</v>
      </c>
    </row>
    <row r="3616" spans="1:5" ht="13.5" x14ac:dyDescent="0.2">
      <c r="A3616" s="2">
        <v>3615</v>
      </c>
      <c r="B3616" s="4" t="s">
        <v>2329</v>
      </c>
      <c r="C3616" s="4" t="s">
        <v>8847</v>
      </c>
      <c r="D3616" s="4" t="s">
        <v>35</v>
      </c>
      <c r="E3616" s="5" t="s">
        <v>5157</v>
      </c>
    </row>
    <row r="3617" spans="1:5" ht="13.5" x14ac:dyDescent="0.2">
      <c r="A3617" s="2">
        <v>3616</v>
      </c>
      <c r="B3617" s="4" t="s">
        <v>3382</v>
      </c>
      <c r="C3617" s="4" t="s">
        <v>8847</v>
      </c>
      <c r="D3617" s="4" t="s">
        <v>35</v>
      </c>
      <c r="E3617" s="5" t="s">
        <v>8236</v>
      </c>
    </row>
    <row r="3618" spans="1:5" ht="13.5" x14ac:dyDescent="0.2">
      <c r="A3618" s="2">
        <v>3617</v>
      </c>
      <c r="B3618" s="4" t="s">
        <v>838</v>
      </c>
      <c r="C3618" s="4" t="s">
        <v>8847</v>
      </c>
      <c r="D3618" s="4" t="s">
        <v>35</v>
      </c>
      <c r="E3618" s="5" t="s">
        <v>8237</v>
      </c>
    </row>
    <row r="3619" spans="1:5" ht="13.5" x14ac:dyDescent="0.2">
      <c r="A3619" s="2">
        <v>3618</v>
      </c>
      <c r="B3619" s="4" t="s">
        <v>610</v>
      </c>
      <c r="C3619" s="4" t="s">
        <v>8847</v>
      </c>
      <c r="D3619" s="4" t="s">
        <v>35</v>
      </c>
      <c r="E3619" s="5" t="s">
        <v>8238</v>
      </c>
    </row>
    <row r="3620" spans="1:5" ht="13.5" x14ac:dyDescent="0.2">
      <c r="A3620" s="2">
        <v>3619</v>
      </c>
      <c r="B3620" s="4" t="s">
        <v>2935</v>
      </c>
      <c r="C3620" s="4" t="s">
        <v>8847</v>
      </c>
      <c r="D3620" s="4" t="s">
        <v>35</v>
      </c>
      <c r="E3620" s="5" t="s">
        <v>6396</v>
      </c>
    </row>
    <row r="3621" spans="1:5" ht="13.5" x14ac:dyDescent="0.2">
      <c r="A3621" s="2">
        <v>3620</v>
      </c>
      <c r="B3621" s="4" t="s">
        <v>630</v>
      </c>
      <c r="C3621" s="4" t="s">
        <v>8847</v>
      </c>
      <c r="D3621" s="4" t="s">
        <v>35</v>
      </c>
      <c r="E3621" s="5" t="s">
        <v>6397</v>
      </c>
    </row>
    <row r="3622" spans="1:5" ht="13.5" x14ac:dyDescent="0.2">
      <c r="A3622" s="2">
        <v>3621</v>
      </c>
      <c r="B3622" s="4" t="s">
        <v>1034</v>
      </c>
      <c r="C3622" s="4" t="s">
        <v>8847</v>
      </c>
      <c r="D3622" s="4" t="s">
        <v>35</v>
      </c>
      <c r="E3622" s="5" t="s">
        <v>8239</v>
      </c>
    </row>
    <row r="3623" spans="1:5" ht="13.5" x14ac:dyDescent="0.2">
      <c r="A3623" s="2">
        <v>3622</v>
      </c>
      <c r="B3623" s="4" t="s">
        <v>609</v>
      </c>
      <c r="C3623" s="4" t="s">
        <v>8847</v>
      </c>
      <c r="D3623" s="4" t="s">
        <v>35</v>
      </c>
      <c r="E3623" s="5" t="s">
        <v>6398</v>
      </c>
    </row>
    <row r="3624" spans="1:5" ht="13.5" x14ac:dyDescent="0.2">
      <c r="A3624" s="2">
        <v>3623</v>
      </c>
      <c r="B3624" s="4" t="s">
        <v>2224</v>
      </c>
      <c r="C3624" s="4" t="s">
        <v>8847</v>
      </c>
      <c r="D3624" s="4" t="s">
        <v>35</v>
      </c>
      <c r="E3624" s="5" t="s">
        <v>8240</v>
      </c>
    </row>
    <row r="3625" spans="1:5" ht="13.5" x14ac:dyDescent="0.2">
      <c r="A3625" s="2">
        <v>3624</v>
      </c>
      <c r="B3625" s="4" t="s">
        <v>3779</v>
      </c>
      <c r="C3625" s="4" t="s">
        <v>8847</v>
      </c>
      <c r="D3625" s="4" t="s">
        <v>35</v>
      </c>
      <c r="E3625" s="5" t="s">
        <v>8241</v>
      </c>
    </row>
    <row r="3626" spans="1:5" ht="13.5" x14ac:dyDescent="0.2">
      <c r="A3626" s="2">
        <v>3625</v>
      </c>
      <c r="B3626" s="4" t="s">
        <v>516</v>
      </c>
      <c r="C3626" s="4" t="s">
        <v>8847</v>
      </c>
      <c r="D3626" s="4" t="s">
        <v>35</v>
      </c>
      <c r="E3626" s="5" t="s">
        <v>6399</v>
      </c>
    </row>
    <row r="3627" spans="1:5" ht="13.5" x14ac:dyDescent="0.2">
      <c r="A3627" s="2">
        <v>3626</v>
      </c>
      <c r="B3627" s="4" t="s">
        <v>598</v>
      </c>
      <c r="C3627" s="4" t="s">
        <v>8847</v>
      </c>
      <c r="D3627" s="4" t="s">
        <v>35</v>
      </c>
      <c r="E3627" s="5" t="s">
        <v>6400</v>
      </c>
    </row>
    <row r="3628" spans="1:5" ht="13.5" x14ac:dyDescent="0.2">
      <c r="A3628" s="2">
        <v>3627</v>
      </c>
      <c r="B3628" s="4" t="s">
        <v>2698</v>
      </c>
      <c r="C3628" s="4" t="s">
        <v>8847</v>
      </c>
      <c r="D3628" s="4" t="s">
        <v>35</v>
      </c>
      <c r="E3628" s="5" t="s">
        <v>6401</v>
      </c>
    </row>
    <row r="3629" spans="1:5" ht="13.5" x14ac:dyDescent="0.2">
      <c r="A3629" s="2">
        <v>3628</v>
      </c>
      <c r="B3629" s="4" t="s">
        <v>4018</v>
      </c>
      <c r="C3629" s="4" t="s">
        <v>8847</v>
      </c>
      <c r="D3629" s="4" t="s">
        <v>35</v>
      </c>
      <c r="E3629" s="5" t="s">
        <v>6402</v>
      </c>
    </row>
    <row r="3630" spans="1:5" ht="13.5" x14ac:dyDescent="0.2">
      <c r="A3630" s="2">
        <v>3629</v>
      </c>
      <c r="B3630" s="4" t="s">
        <v>127</v>
      </c>
      <c r="C3630" s="4" t="s">
        <v>8847</v>
      </c>
      <c r="D3630" s="4" t="s">
        <v>35</v>
      </c>
      <c r="E3630" s="5" t="s">
        <v>6403</v>
      </c>
    </row>
    <row r="3631" spans="1:5" ht="13.5" x14ac:dyDescent="0.2">
      <c r="A3631" s="2">
        <v>3630</v>
      </c>
      <c r="B3631" s="4" t="s">
        <v>791</v>
      </c>
      <c r="C3631" s="4" t="s">
        <v>8847</v>
      </c>
      <c r="D3631" s="4" t="s">
        <v>35</v>
      </c>
      <c r="E3631" s="5" t="s">
        <v>8242</v>
      </c>
    </row>
    <row r="3632" spans="1:5" ht="13.5" x14ac:dyDescent="0.2">
      <c r="A3632" s="2">
        <v>3631</v>
      </c>
      <c r="B3632" s="4" t="s">
        <v>862</v>
      </c>
      <c r="C3632" s="4" t="s">
        <v>8847</v>
      </c>
      <c r="D3632" s="4" t="s">
        <v>35</v>
      </c>
      <c r="E3632" s="5" t="s">
        <v>6404</v>
      </c>
    </row>
    <row r="3633" spans="1:5" ht="13.5" x14ac:dyDescent="0.2">
      <c r="A3633" s="2">
        <v>3632</v>
      </c>
      <c r="B3633" s="4" t="s">
        <v>1168</v>
      </c>
      <c r="C3633" s="4" t="s">
        <v>8847</v>
      </c>
      <c r="D3633" s="4" t="s">
        <v>35</v>
      </c>
      <c r="E3633" s="5" t="s">
        <v>8243</v>
      </c>
    </row>
    <row r="3634" spans="1:5" ht="13.5" x14ac:dyDescent="0.2">
      <c r="A3634" s="2">
        <v>3633</v>
      </c>
      <c r="B3634" s="4" t="s">
        <v>2504</v>
      </c>
      <c r="C3634" s="4" t="s">
        <v>8847</v>
      </c>
      <c r="D3634" s="4" t="s">
        <v>35</v>
      </c>
      <c r="E3634" s="5" t="s">
        <v>8244</v>
      </c>
    </row>
    <row r="3635" spans="1:5" ht="13.5" x14ac:dyDescent="0.2">
      <c r="A3635" s="2">
        <v>3634</v>
      </c>
      <c r="B3635" s="4" t="s">
        <v>3039</v>
      </c>
      <c r="C3635" s="4" t="s">
        <v>8847</v>
      </c>
      <c r="D3635" s="4" t="s">
        <v>35</v>
      </c>
      <c r="E3635" s="5" t="s">
        <v>8245</v>
      </c>
    </row>
    <row r="3636" spans="1:5" ht="13.5" x14ac:dyDescent="0.2">
      <c r="A3636" s="2">
        <v>3635</v>
      </c>
      <c r="B3636" s="4" t="s">
        <v>152</v>
      </c>
      <c r="C3636" s="4" t="s">
        <v>8847</v>
      </c>
      <c r="D3636" s="4" t="s">
        <v>35</v>
      </c>
      <c r="E3636" s="5" t="s">
        <v>6405</v>
      </c>
    </row>
    <row r="3637" spans="1:5" ht="13.5" x14ac:dyDescent="0.2">
      <c r="A3637" s="2">
        <v>3636</v>
      </c>
      <c r="B3637" s="4" t="s">
        <v>4359</v>
      </c>
      <c r="C3637" s="4" t="s">
        <v>8847</v>
      </c>
      <c r="D3637" s="4" t="s">
        <v>35</v>
      </c>
      <c r="E3637" s="5" t="s">
        <v>8246</v>
      </c>
    </row>
    <row r="3638" spans="1:5" ht="13.5" x14ac:dyDescent="0.2">
      <c r="A3638" s="2">
        <v>3637</v>
      </c>
      <c r="B3638" s="4" t="s">
        <v>2182</v>
      </c>
      <c r="C3638" s="4" t="s">
        <v>8847</v>
      </c>
      <c r="D3638" s="4" t="s">
        <v>35</v>
      </c>
      <c r="E3638" s="5" t="s">
        <v>5158</v>
      </c>
    </row>
    <row r="3639" spans="1:5" ht="13.5" x14ac:dyDescent="0.2">
      <c r="A3639" s="2">
        <v>3638</v>
      </c>
      <c r="B3639" s="4" t="s">
        <v>86</v>
      </c>
      <c r="C3639" s="4" t="s">
        <v>8847</v>
      </c>
      <c r="D3639" s="4" t="s">
        <v>35</v>
      </c>
      <c r="E3639" s="5" t="s">
        <v>8247</v>
      </c>
    </row>
    <row r="3640" spans="1:5" ht="13.5" x14ac:dyDescent="0.2">
      <c r="A3640" s="2">
        <v>3639</v>
      </c>
      <c r="B3640" s="4" t="s">
        <v>1351</v>
      </c>
      <c r="C3640" s="4" t="s">
        <v>8847</v>
      </c>
      <c r="D3640" s="4" t="s">
        <v>35</v>
      </c>
      <c r="E3640" s="5" t="s">
        <v>6406</v>
      </c>
    </row>
    <row r="3641" spans="1:5" ht="13.5" x14ac:dyDescent="0.2">
      <c r="A3641" s="2">
        <v>3640</v>
      </c>
      <c r="B3641" s="4" t="s">
        <v>2030</v>
      </c>
      <c r="C3641" s="4" t="s">
        <v>8847</v>
      </c>
      <c r="D3641" s="4" t="s">
        <v>35</v>
      </c>
      <c r="E3641" s="5" t="s">
        <v>8248</v>
      </c>
    </row>
    <row r="3642" spans="1:5" ht="13.5" x14ac:dyDescent="0.2">
      <c r="A3642" s="2">
        <v>3641</v>
      </c>
      <c r="B3642" s="4" t="s">
        <v>2451</v>
      </c>
      <c r="C3642" s="4" t="s">
        <v>8847</v>
      </c>
      <c r="D3642" s="4" t="s">
        <v>35</v>
      </c>
      <c r="E3642" s="5" t="s">
        <v>5159</v>
      </c>
    </row>
    <row r="3643" spans="1:5" ht="13.5" x14ac:dyDescent="0.2">
      <c r="A3643" s="2">
        <v>3642</v>
      </c>
      <c r="B3643" s="4" t="s">
        <v>1605</v>
      </c>
      <c r="C3643" s="4" t="s">
        <v>8847</v>
      </c>
      <c r="D3643" s="4" t="s">
        <v>35</v>
      </c>
      <c r="E3643" s="5" t="s">
        <v>8249</v>
      </c>
    </row>
    <row r="3644" spans="1:5" ht="13.5" x14ac:dyDescent="0.2">
      <c r="A3644" s="2">
        <v>3643</v>
      </c>
      <c r="B3644" s="4" t="s">
        <v>971</v>
      </c>
      <c r="C3644" s="4" t="s">
        <v>8847</v>
      </c>
      <c r="D3644" s="4" t="s">
        <v>35</v>
      </c>
      <c r="E3644" s="5" t="s">
        <v>6407</v>
      </c>
    </row>
    <row r="3645" spans="1:5" ht="13.5" x14ac:dyDescent="0.2">
      <c r="A3645" s="2">
        <v>3644</v>
      </c>
      <c r="B3645" s="4" t="s">
        <v>1592</v>
      </c>
      <c r="C3645" s="4" t="s">
        <v>8847</v>
      </c>
      <c r="D3645" s="4" t="s">
        <v>35</v>
      </c>
      <c r="E3645" s="5" t="s">
        <v>8250</v>
      </c>
    </row>
    <row r="3646" spans="1:5" ht="13.5" x14ac:dyDescent="0.2">
      <c r="A3646" s="2">
        <v>3645</v>
      </c>
      <c r="B3646" s="4" t="s">
        <v>3938</v>
      </c>
      <c r="C3646" s="4" t="s">
        <v>8847</v>
      </c>
      <c r="D3646" s="4" t="s">
        <v>35</v>
      </c>
      <c r="E3646" s="5" t="s">
        <v>8251</v>
      </c>
    </row>
    <row r="3647" spans="1:5" ht="13.5" x14ac:dyDescent="0.2">
      <c r="A3647" s="2">
        <v>3646</v>
      </c>
      <c r="B3647" s="4" t="s">
        <v>1015</v>
      </c>
      <c r="C3647" s="4" t="s">
        <v>8847</v>
      </c>
      <c r="D3647" s="4" t="s">
        <v>35</v>
      </c>
      <c r="E3647" s="5" t="s">
        <v>8252</v>
      </c>
    </row>
    <row r="3648" spans="1:5" ht="13.5" x14ac:dyDescent="0.2">
      <c r="A3648" s="2">
        <v>3647</v>
      </c>
      <c r="B3648" s="4" t="s">
        <v>4009</v>
      </c>
      <c r="C3648" s="4" t="s">
        <v>8847</v>
      </c>
      <c r="D3648" s="4" t="s">
        <v>35</v>
      </c>
      <c r="E3648" s="5" t="s">
        <v>6408</v>
      </c>
    </row>
    <row r="3649" spans="1:5" ht="13.5" x14ac:dyDescent="0.2">
      <c r="A3649" s="2">
        <v>3648</v>
      </c>
      <c r="B3649" s="4" t="s">
        <v>574</v>
      </c>
      <c r="C3649" s="4" t="s">
        <v>8847</v>
      </c>
      <c r="D3649" s="4" t="s">
        <v>35</v>
      </c>
      <c r="E3649" s="5" t="s">
        <v>6409</v>
      </c>
    </row>
    <row r="3650" spans="1:5" ht="13.5" x14ac:dyDescent="0.2">
      <c r="A3650" s="2">
        <v>3649</v>
      </c>
      <c r="B3650" s="4" t="s">
        <v>780</v>
      </c>
      <c r="C3650" s="4" t="s">
        <v>8847</v>
      </c>
      <c r="D3650" s="4" t="s">
        <v>35</v>
      </c>
      <c r="E3650" s="5" t="s">
        <v>8253</v>
      </c>
    </row>
    <row r="3651" spans="1:5" ht="13.5" x14ac:dyDescent="0.2">
      <c r="A3651" s="2">
        <v>3650</v>
      </c>
      <c r="B3651" s="4" t="s">
        <v>2552</v>
      </c>
      <c r="C3651" s="4" t="s">
        <v>8847</v>
      </c>
      <c r="D3651" s="4" t="s">
        <v>35</v>
      </c>
      <c r="E3651" s="5" t="s">
        <v>6410</v>
      </c>
    </row>
    <row r="3652" spans="1:5" ht="13.5" x14ac:dyDescent="0.2">
      <c r="A3652" s="2">
        <v>3651</v>
      </c>
      <c r="B3652" s="4" t="s">
        <v>3876</v>
      </c>
      <c r="C3652" s="4" t="s">
        <v>8847</v>
      </c>
      <c r="D3652" s="4" t="s">
        <v>35</v>
      </c>
      <c r="E3652" s="5" t="s">
        <v>8254</v>
      </c>
    </row>
    <row r="3653" spans="1:5" ht="13.5" x14ac:dyDescent="0.2">
      <c r="A3653" s="2">
        <v>3652</v>
      </c>
      <c r="B3653" s="4" t="s">
        <v>368</v>
      </c>
      <c r="C3653" s="4" t="s">
        <v>8847</v>
      </c>
      <c r="D3653" s="4" t="s">
        <v>35</v>
      </c>
      <c r="E3653" s="5" t="s">
        <v>8255</v>
      </c>
    </row>
    <row r="3654" spans="1:5" ht="13.5" x14ac:dyDescent="0.2">
      <c r="A3654" s="2">
        <v>3653</v>
      </c>
      <c r="B3654" s="4" t="s">
        <v>3380</v>
      </c>
      <c r="C3654" s="4" t="s">
        <v>8847</v>
      </c>
      <c r="D3654" s="4" t="s">
        <v>35</v>
      </c>
      <c r="E3654" s="5" t="s">
        <v>8256</v>
      </c>
    </row>
    <row r="3655" spans="1:5" ht="13.5" x14ac:dyDescent="0.2">
      <c r="A3655" s="2">
        <v>3654</v>
      </c>
      <c r="B3655" s="4" t="s">
        <v>1170</v>
      </c>
      <c r="C3655" s="4" t="s">
        <v>8847</v>
      </c>
      <c r="D3655" s="4" t="s">
        <v>35</v>
      </c>
      <c r="E3655" s="5" t="s">
        <v>8257</v>
      </c>
    </row>
    <row r="3656" spans="1:5" ht="13.5" x14ac:dyDescent="0.2">
      <c r="A3656" s="2">
        <v>3655</v>
      </c>
      <c r="B3656" s="4" t="s">
        <v>2227</v>
      </c>
      <c r="C3656" s="4" t="s">
        <v>8847</v>
      </c>
      <c r="D3656" s="4" t="s">
        <v>35</v>
      </c>
      <c r="E3656" s="5" t="s">
        <v>8258</v>
      </c>
    </row>
    <row r="3657" spans="1:5" ht="13.5" x14ac:dyDescent="0.2">
      <c r="A3657" s="2">
        <v>3656</v>
      </c>
      <c r="B3657" s="4" t="s">
        <v>3250</v>
      </c>
      <c r="C3657" s="4" t="s">
        <v>8847</v>
      </c>
      <c r="D3657" s="4" t="s">
        <v>35</v>
      </c>
      <c r="E3657" s="5" t="s">
        <v>8259</v>
      </c>
    </row>
    <row r="3658" spans="1:5" ht="13.5" x14ac:dyDescent="0.2">
      <c r="A3658" s="2">
        <v>3657</v>
      </c>
      <c r="B3658" s="4" t="s">
        <v>3939</v>
      </c>
      <c r="C3658" s="4" t="s">
        <v>8847</v>
      </c>
      <c r="D3658" s="4" t="s">
        <v>35</v>
      </c>
      <c r="E3658" s="5" t="s">
        <v>8260</v>
      </c>
    </row>
    <row r="3659" spans="1:5" ht="13.5" x14ac:dyDescent="0.2">
      <c r="A3659" s="2">
        <v>3658</v>
      </c>
      <c r="B3659" s="4" t="s">
        <v>1994</v>
      </c>
      <c r="C3659" s="4" t="s">
        <v>8847</v>
      </c>
      <c r="D3659" s="4" t="s">
        <v>35</v>
      </c>
      <c r="E3659" s="5" t="s">
        <v>8261</v>
      </c>
    </row>
    <row r="3660" spans="1:5" ht="13.5" x14ac:dyDescent="0.2">
      <c r="A3660" s="2">
        <v>3659</v>
      </c>
      <c r="B3660" s="4" t="s">
        <v>3187</v>
      </c>
      <c r="C3660" s="4" t="s">
        <v>8847</v>
      </c>
      <c r="D3660" s="4" t="s">
        <v>35</v>
      </c>
      <c r="E3660" s="5" t="s">
        <v>8262</v>
      </c>
    </row>
    <row r="3661" spans="1:5" ht="13.5" x14ac:dyDescent="0.2">
      <c r="A3661" s="2">
        <v>3660</v>
      </c>
      <c r="B3661" s="4" t="s">
        <v>597</v>
      </c>
      <c r="C3661" s="4" t="s">
        <v>8847</v>
      </c>
      <c r="D3661" s="4" t="s">
        <v>35</v>
      </c>
      <c r="E3661" s="5" t="s">
        <v>6411</v>
      </c>
    </row>
    <row r="3662" spans="1:5" ht="13.5" x14ac:dyDescent="0.2">
      <c r="A3662" s="2">
        <v>3661</v>
      </c>
      <c r="B3662" s="4" t="s">
        <v>1059</v>
      </c>
      <c r="C3662" s="4" t="s">
        <v>8847</v>
      </c>
      <c r="D3662" s="4" t="s">
        <v>35</v>
      </c>
      <c r="E3662" s="5" t="s">
        <v>6412</v>
      </c>
    </row>
    <row r="3663" spans="1:5" ht="13.5" x14ac:dyDescent="0.2">
      <c r="A3663" s="2">
        <v>3662</v>
      </c>
      <c r="B3663" s="4" t="s">
        <v>1765</v>
      </c>
      <c r="C3663" s="4" t="s">
        <v>8847</v>
      </c>
      <c r="D3663" s="4" t="s">
        <v>35</v>
      </c>
      <c r="E3663" s="5" t="s">
        <v>6413</v>
      </c>
    </row>
    <row r="3664" spans="1:5" ht="13.5" x14ac:dyDescent="0.2">
      <c r="A3664" s="2">
        <v>3663</v>
      </c>
      <c r="B3664" s="4" t="s">
        <v>376</v>
      </c>
      <c r="C3664" s="4" t="s">
        <v>8847</v>
      </c>
      <c r="D3664" s="4" t="s">
        <v>35</v>
      </c>
      <c r="E3664" s="5" t="s">
        <v>8263</v>
      </c>
    </row>
    <row r="3665" spans="1:5" ht="13.5" x14ac:dyDescent="0.2">
      <c r="A3665" s="2">
        <v>3664</v>
      </c>
      <c r="B3665" s="4" t="s">
        <v>2423</v>
      </c>
      <c r="C3665" s="4" t="s">
        <v>8847</v>
      </c>
      <c r="D3665" s="4" t="s">
        <v>35</v>
      </c>
      <c r="E3665" s="5" t="s">
        <v>8264</v>
      </c>
    </row>
    <row r="3666" spans="1:5" ht="13.5" x14ac:dyDescent="0.2">
      <c r="A3666" s="2">
        <v>3665</v>
      </c>
      <c r="B3666" s="4" t="s">
        <v>4179</v>
      </c>
      <c r="C3666" s="4" t="s">
        <v>8847</v>
      </c>
      <c r="D3666" s="4" t="s">
        <v>35</v>
      </c>
      <c r="E3666" s="5" t="s">
        <v>5160</v>
      </c>
    </row>
    <row r="3667" spans="1:5" ht="13.5" x14ac:dyDescent="0.2">
      <c r="A3667" s="2">
        <v>3666</v>
      </c>
      <c r="B3667" s="4" t="s">
        <v>1189</v>
      </c>
      <c r="C3667" s="4" t="s">
        <v>8847</v>
      </c>
      <c r="D3667" s="4" t="s">
        <v>35</v>
      </c>
      <c r="E3667" s="5" t="s">
        <v>8265</v>
      </c>
    </row>
    <row r="3668" spans="1:5" ht="13.5" x14ac:dyDescent="0.2">
      <c r="A3668" s="2">
        <v>3667</v>
      </c>
      <c r="B3668" s="4" t="s">
        <v>3187</v>
      </c>
      <c r="C3668" s="4" t="s">
        <v>8847</v>
      </c>
      <c r="D3668" s="4" t="s">
        <v>35</v>
      </c>
      <c r="E3668" s="5" t="s">
        <v>8266</v>
      </c>
    </row>
    <row r="3669" spans="1:5" ht="13.5" x14ac:dyDescent="0.2">
      <c r="A3669" s="2">
        <v>3668</v>
      </c>
      <c r="B3669" s="4" t="s">
        <v>808</v>
      </c>
      <c r="C3669" s="4" t="s">
        <v>8847</v>
      </c>
      <c r="D3669" s="4" t="s">
        <v>35</v>
      </c>
      <c r="E3669" s="5" t="s">
        <v>8267</v>
      </c>
    </row>
    <row r="3670" spans="1:5" ht="13.5" x14ac:dyDescent="0.2">
      <c r="A3670" s="2">
        <v>3669</v>
      </c>
      <c r="B3670" s="4" t="s">
        <v>2452</v>
      </c>
      <c r="C3670" s="4" t="s">
        <v>8847</v>
      </c>
      <c r="D3670" s="4" t="s">
        <v>35</v>
      </c>
      <c r="E3670" s="5" t="s">
        <v>8268</v>
      </c>
    </row>
    <row r="3671" spans="1:5" ht="13.5" x14ac:dyDescent="0.2">
      <c r="A3671" s="2">
        <v>3670</v>
      </c>
      <c r="B3671" s="4" t="s">
        <v>451</v>
      </c>
      <c r="C3671" s="4" t="s">
        <v>8847</v>
      </c>
      <c r="D3671" s="4" t="s">
        <v>35</v>
      </c>
      <c r="E3671" s="5" t="s">
        <v>6414</v>
      </c>
    </row>
    <row r="3672" spans="1:5" ht="13.5" x14ac:dyDescent="0.2">
      <c r="A3672" s="2">
        <v>3671</v>
      </c>
      <c r="B3672" s="4" t="s">
        <v>3259</v>
      </c>
      <c r="C3672" s="4" t="s">
        <v>8847</v>
      </c>
      <c r="D3672" s="4" t="s">
        <v>35</v>
      </c>
      <c r="E3672" s="5" t="s">
        <v>6415</v>
      </c>
    </row>
    <row r="3673" spans="1:5" ht="13.5" x14ac:dyDescent="0.2">
      <c r="A3673" s="2">
        <v>3672</v>
      </c>
      <c r="B3673" s="4" t="s">
        <v>1965</v>
      </c>
      <c r="C3673" s="4" t="s">
        <v>8847</v>
      </c>
      <c r="D3673" s="4" t="s">
        <v>35</v>
      </c>
      <c r="E3673" s="5" t="s">
        <v>8269</v>
      </c>
    </row>
    <row r="3674" spans="1:5" ht="13.5" x14ac:dyDescent="0.2">
      <c r="A3674" s="2">
        <v>3673</v>
      </c>
      <c r="B3674" s="4" t="s">
        <v>2648</v>
      </c>
      <c r="C3674" s="4" t="s">
        <v>8847</v>
      </c>
      <c r="D3674" s="4" t="s">
        <v>35</v>
      </c>
      <c r="E3674" s="5" t="s">
        <v>8270</v>
      </c>
    </row>
    <row r="3675" spans="1:5" ht="13.5" x14ac:dyDescent="0.2">
      <c r="A3675" s="2">
        <v>3674</v>
      </c>
      <c r="B3675" s="4" t="s">
        <v>2198</v>
      </c>
      <c r="C3675" s="4" t="s">
        <v>8847</v>
      </c>
      <c r="D3675" s="4" t="s">
        <v>35</v>
      </c>
      <c r="E3675" s="5" t="s">
        <v>8271</v>
      </c>
    </row>
    <row r="3676" spans="1:5" ht="13.5" x14ac:dyDescent="0.2">
      <c r="A3676" s="2">
        <v>3675</v>
      </c>
      <c r="B3676" s="4" t="s">
        <v>3396</v>
      </c>
      <c r="C3676" s="4" t="s">
        <v>8847</v>
      </c>
      <c r="D3676" s="4" t="s">
        <v>35</v>
      </c>
      <c r="E3676" s="5" t="s">
        <v>6416</v>
      </c>
    </row>
    <row r="3677" spans="1:5" ht="13.5" x14ac:dyDescent="0.2">
      <c r="A3677" s="2">
        <v>3676</v>
      </c>
      <c r="B3677" s="4" t="s">
        <v>2271</v>
      </c>
      <c r="C3677" s="4" t="s">
        <v>8847</v>
      </c>
      <c r="D3677" s="4" t="s">
        <v>35</v>
      </c>
      <c r="E3677" s="5" t="s">
        <v>8272</v>
      </c>
    </row>
    <row r="3678" spans="1:5" ht="13.5" x14ac:dyDescent="0.2">
      <c r="A3678" s="2">
        <v>3677</v>
      </c>
      <c r="B3678" s="4" t="s">
        <v>2238</v>
      </c>
      <c r="C3678" s="4" t="s">
        <v>8847</v>
      </c>
      <c r="D3678" s="4" t="s">
        <v>35</v>
      </c>
      <c r="E3678" s="5" t="s">
        <v>6417</v>
      </c>
    </row>
    <row r="3679" spans="1:5" ht="13.5" x14ac:dyDescent="0.2">
      <c r="A3679" s="2">
        <v>3678</v>
      </c>
      <c r="B3679" s="4" t="s">
        <v>1794</v>
      </c>
      <c r="C3679" s="4" t="s">
        <v>8847</v>
      </c>
      <c r="D3679" s="4" t="s">
        <v>35</v>
      </c>
      <c r="E3679" s="5" t="s">
        <v>8273</v>
      </c>
    </row>
    <row r="3680" spans="1:5" ht="13.5" x14ac:dyDescent="0.2">
      <c r="A3680" s="2">
        <v>3679</v>
      </c>
      <c r="B3680" s="4" t="s">
        <v>2724</v>
      </c>
      <c r="C3680" s="4" t="s">
        <v>8847</v>
      </c>
      <c r="D3680" s="4" t="s">
        <v>35</v>
      </c>
      <c r="E3680" s="5" t="s">
        <v>6418</v>
      </c>
    </row>
    <row r="3681" spans="1:5" ht="13.5" x14ac:dyDescent="0.2">
      <c r="A3681" s="2">
        <v>3680</v>
      </c>
      <c r="B3681" s="4" t="s">
        <v>694</v>
      </c>
      <c r="C3681" s="4" t="s">
        <v>8847</v>
      </c>
      <c r="D3681" s="4" t="s">
        <v>35</v>
      </c>
      <c r="E3681" s="5" t="s">
        <v>6419</v>
      </c>
    </row>
    <row r="3682" spans="1:5" ht="13.5" x14ac:dyDescent="0.2">
      <c r="A3682" s="2">
        <v>3681</v>
      </c>
      <c r="B3682" s="4" t="s">
        <v>4293</v>
      </c>
      <c r="C3682" s="4" t="s">
        <v>8847</v>
      </c>
      <c r="D3682" s="4" t="s">
        <v>35</v>
      </c>
      <c r="E3682" s="5" t="s">
        <v>8274</v>
      </c>
    </row>
    <row r="3683" spans="1:5" ht="13.5" x14ac:dyDescent="0.2">
      <c r="A3683" s="2">
        <v>3682</v>
      </c>
      <c r="B3683" s="4" t="s">
        <v>604</v>
      </c>
      <c r="C3683" s="4" t="s">
        <v>8847</v>
      </c>
      <c r="D3683" s="4" t="s">
        <v>35</v>
      </c>
      <c r="E3683" s="5" t="s">
        <v>6420</v>
      </c>
    </row>
    <row r="3684" spans="1:5" ht="13.5" x14ac:dyDescent="0.2">
      <c r="A3684" s="2">
        <v>3683</v>
      </c>
      <c r="B3684" s="4" t="s">
        <v>2845</v>
      </c>
      <c r="C3684" s="4" t="s">
        <v>8847</v>
      </c>
      <c r="D3684" s="4" t="s">
        <v>35</v>
      </c>
      <c r="E3684" s="5" t="s">
        <v>6421</v>
      </c>
    </row>
    <row r="3685" spans="1:5" ht="13.5" x14ac:dyDescent="0.2">
      <c r="A3685" s="2">
        <v>3684</v>
      </c>
      <c r="B3685" s="4" t="s">
        <v>1594</v>
      </c>
      <c r="C3685" s="4" t="s">
        <v>8847</v>
      </c>
      <c r="D3685" s="4" t="s">
        <v>35</v>
      </c>
      <c r="E3685" s="5" t="s">
        <v>8275</v>
      </c>
    </row>
    <row r="3686" spans="1:5" ht="13.5" x14ac:dyDescent="0.2">
      <c r="A3686" s="2">
        <v>3685</v>
      </c>
      <c r="B3686" s="4" t="s">
        <v>1595</v>
      </c>
      <c r="C3686" s="4" t="s">
        <v>8847</v>
      </c>
      <c r="D3686" s="4" t="s">
        <v>35</v>
      </c>
      <c r="E3686" s="5" t="s">
        <v>8276</v>
      </c>
    </row>
    <row r="3687" spans="1:5" ht="13.5" x14ac:dyDescent="0.2">
      <c r="A3687" s="2">
        <v>3686</v>
      </c>
      <c r="B3687" s="4" t="s">
        <v>3289</v>
      </c>
      <c r="C3687" s="4" t="s">
        <v>8847</v>
      </c>
      <c r="D3687" s="4" t="s">
        <v>35</v>
      </c>
      <c r="E3687" s="5" t="s">
        <v>8277</v>
      </c>
    </row>
    <row r="3688" spans="1:5" ht="13.5" x14ac:dyDescent="0.2">
      <c r="A3688" s="2">
        <v>3687</v>
      </c>
      <c r="B3688" s="4" t="s">
        <v>3532</v>
      </c>
      <c r="C3688" s="4" t="s">
        <v>8847</v>
      </c>
      <c r="D3688" s="4" t="s">
        <v>35</v>
      </c>
      <c r="E3688" s="5" t="s">
        <v>8278</v>
      </c>
    </row>
    <row r="3689" spans="1:5" ht="13.5" x14ac:dyDescent="0.2">
      <c r="A3689" s="2">
        <v>3688</v>
      </c>
      <c r="B3689" s="4" t="s">
        <v>2500</v>
      </c>
      <c r="C3689" s="4" t="s">
        <v>8847</v>
      </c>
      <c r="D3689" s="4" t="s">
        <v>35</v>
      </c>
      <c r="E3689" s="5" t="s">
        <v>8279</v>
      </c>
    </row>
    <row r="3690" spans="1:5" ht="13.5" x14ac:dyDescent="0.2">
      <c r="A3690" s="2">
        <v>3689</v>
      </c>
      <c r="B3690" s="4" t="s">
        <v>3560</v>
      </c>
      <c r="C3690" s="4" t="s">
        <v>8847</v>
      </c>
      <c r="D3690" s="4" t="s">
        <v>35</v>
      </c>
      <c r="E3690" s="5" t="s">
        <v>8280</v>
      </c>
    </row>
    <row r="3691" spans="1:5" ht="13.5" x14ac:dyDescent="0.2">
      <c r="A3691" s="2">
        <v>3690</v>
      </c>
      <c r="B3691" s="4" t="s">
        <v>2759</v>
      </c>
      <c r="C3691" s="4" t="s">
        <v>8847</v>
      </c>
      <c r="D3691" s="4" t="s">
        <v>35</v>
      </c>
      <c r="E3691" s="5" t="s">
        <v>6422</v>
      </c>
    </row>
    <row r="3692" spans="1:5" ht="13.5" x14ac:dyDescent="0.2">
      <c r="A3692" s="2">
        <v>3691</v>
      </c>
      <c r="B3692" s="4" t="s">
        <v>2575</v>
      </c>
      <c r="C3692" s="4" t="s">
        <v>8847</v>
      </c>
      <c r="D3692" s="4" t="s">
        <v>35</v>
      </c>
      <c r="E3692" s="5" t="s">
        <v>8281</v>
      </c>
    </row>
    <row r="3693" spans="1:5" ht="13.5" x14ac:dyDescent="0.2">
      <c r="A3693" s="2">
        <v>3692</v>
      </c>
      <c r="B3693" s="4" t="s">
        <v>2408</v>
      </c>
      <c r="C3693" s="4" t="s">
        <v>8847</v>
      </c>
      <c r="D3693" s="4" t="s">
        <v>35</v>
      </c>
      <c r="E3693" s="5" t="s">
        <v>6423</v>
      </c>
    </row>
    <row r="3694" spans="1:5" ht="13.5" x14ac:dyDescent="0.2">
      <c r="A3694" s="2">
        <v>3693</v>
      </c>
      <c r="B3694" s="4" t="s">
        <v>1820</v>
      </c>
      <c r="C3694" s="4" t="s">
        <v>8847</v>
      </c>
      <c r="D3694" s="4" t="s">
        <v>35</v>
      </c>
      <c r="E3694" s="5" t="s">
        <v>8282</v>
      </c>
    </row>
    <row r="3695" spans="1:5" ht="13.5" x14ac:dyDescent="0.2">
      <c r="A3695" s="2">
        <v>3694</v>
      </c>
      <c r="B3695" s="4" t="s">
        <v>1968</v>
      </c>
      <c r="C3695" s="4" t="s">
        <v>8847</v>
      </c>
      <c r="D3695" s="4" t="s">
        <v>35</v>
      </c>
      <c r="E3695" s="5" t="s">
        <v>8283</v>
      </c>
    </row>
    <row r="3696" spans="1:5" ht="13.5" x14ac:dyDescent="0.2">
      <c r="A3696" s="2">
        <v>3695</v>
      </c>
      <c r="B3696" s="4" t="s">
        <v>4325</v>
      </c>
      <c r="C3696" s="4" t="s">
        <v>8847</v>
      </c>
      <c r="D3696" s="4" t="s">
        <v>35</v>
      </c>
      <c r="E3696" s="5" t="s">
        <v>6424</v>
      </c>
    </row>
    <row r="3697" spans="1:5" ht="13.5" x14ac:dyDescent="0.2">
      <c r="A3697" s="2">
        <v>3696</v>
      </c>
      <c r="B3697" s="4" t="s">
        <v>331</v>
      </c>
      <c r="C3697" s="4" t="s">
        <v>8847</v>
      </c>
      <c r="D3697" s="4" t="s">
        <v>35</v>
      </c>
      <c r="E3697" s="5" t="s">
        <v>6703</v>
      </c>
    </row>
    <row r="3698" spans="1:5" ht="13.5" x14ac:dyDescent="0.2">
      <c r="A3698" s="2">
        <v>3697</v>
      </c>
      <c r="B3698" s="4" t="s">
        <v>3537</v>
      </c>
      <c r="C3698" s="4" t="s">
        <v>8847</v>
      </c>
      <c r="D3698" s="4" t="s">
        <v>35</v>
      </c>
      <c r="E3698" s="5" t="s">
        <v>8284</v>
      </c>
    </row>
    <row r="3699" spans="1:5" ht="13.5" x14ac:dyDescent="0.2">
      <c r="A3699" s="2">
        <v>3698</v>
      </c>
      <c r="B3699" s="4" t="s">
        <v>1520</v>
      </c>
      <c r="C3699" s="4" t="s">
        <v>8847</v>
      </c>
      <c r="D3699" s="4" t="s">
        <v>35</v>
      </c>
      <c r="E3699" s="5" t="s">
        <v>8285</v>
      </c>
    </row>
    <row r="3700" spans="1:5" ht="13.5" x14ac:dyDescent="0.2">
      <c r="A3700" s="2">
        <v>3699</v>
      </c>
      <c r="B3700" s="4" t="s">
        <v>4210</v>
      </c>
      <c r="C3700" s="4" t="s">
        <v>8847</v>
      </c>
      <c r="D3700" s="4" t="s">
        <v>35</v>
      </c>
      <c r="E3700" s="5" t="s">
        <v>8286</v>
      </c>
    </row>
    <row r="3701" spans="1:5" ht="13.5" x14ac:dyDescent="0.2">
      <c r="A3701" s="2">
        <v>3700</v>
      </c>
      <c r="B3701" s="4" t="s">
        <v>426</v>
      </c>
      <c r="C3701" s="4" t="s">
        <v>8847</v>
      </c>
      <c r="D3701" s="4" t="s">
        <v>35</v>
      </c>
      <c r="E3701" s="5" t="s">
        <v>8287</v>
      </c>
    </row>
    <row r="3702" spans="1:5" ht="13.5" x14ac:dyDescent="0.2">
      <c r="A3702" s="2">
        <v>3701</v>
      </c>
      <c r="B3702" s="4" t="s">
        <v>1813</v>
      </c>
      <c r="C3702" s="4" t="s">
        <v>8847</v>
      </c>
      <c r="D3702" s="4" t="s">
        <v>35</v>
      </c>
      <c r="E3702" s="5" t="s">
        <v>8288</v>
      </c>
    </row>
    <row r="3703" spans="1:5" ht="13.5" x14ac:dyDescent="0.2">
      <c r="A3703" s="2">
        <v>3702</v>
      </c>
      <c r="B3703" s="4" t="s">
        <v>2279</v>
      </c>
      <c r="C3703" s="4" t="s">
        <v>8847</v>
      </c>
      <c r="D3703" s="4" t="s">
        <v>35</v>
      </c>
      <c r="E3703" s="5" t="s">
        <v>6425</v>
      </c>
    </row>
    <row r="3704" spans="1:5" ht="13.5" x14ac:dyDescent="0.2">
      <c r="A3704" s="2">
        <v>3703</v>
      </c>
      <c r="B3704" s="4" t="s">
        <v>1418</v>
      </c>
      <c r="C3704" s="4" t="s">
        <v>8847</v>
      </c>
      <c r="D3704" s="4" t="s">
        <v>35</v>
      </c>
      <c r="E3704" s="5" t="s">
        <v>6426</v>
      </c>
    </row>
    <row r="3705" spans="1:5" ht="13.5" x14ac:dyDescent="0.2">
      <c r="A3705" s="2">
        <v>3704</v>
      </c>
      <c r="B3705" s="4" t="s">
        <v>3105</v>
      </c>
      <c r="C3705" s="4" t="s">
        <v>8847</v>
      </c>
      <c r="D3705" s="4" t="s">
        <v>35</v>
      </c>
      <c r="E3705" s="5" t="s">
        <v>6427</v>
      </c>
    </row>
    <row r="3706" spans="1:5" ht="13.5" x14ac:dyDescent="0.2">
      <c r="A3706" s="2">
        <v>3705</v>
      </c>
      <c r="B3706" s="4" t="s">
        <v>3461</v>
      </c>
      <c r="C3706" s="4" t="s">
        <v>8847</v>
      </c>
      <c r="D3706" s="4" t="s">
        <v>35</v>
      </c>
      <c r="E3706" s="5" t="s">
        <v>6428</v>
      </c>
    </row>
    <row r="3707" spans="1:5" ht="13.5" x14ac:dyDescent="0.2">
      <c r="A3707" s="2">
        <v>3706</v>
      </c>
      <c r="B3707" s="4" t="s">
        <v>2261</v>
      </c>
      <c r="C3707" s="4" t="s">
        <v>8847</v>
      </c>
      <c r="D3707" s="4" t="s">
        <v>35</v>
      </c>
      <c r="E3707" s="5" t="s">
        <v>8289</v>
      </c>
    </row>
    <row r="3708" spans="1:5" ht="13.5" x14ac:dyDescent="0.2">
      <c r="A3708" s="2">
        <v>3707</v>
      </c>
      <c r="B3708" s="4" t="s">
        <v>2169</v>
      </c>
      <c r="C3708" s="4" t="s">
        <v>8847</v>
      </c>
      <c r="D3708" s="4" t="s">
        <v>35</v>
      </c>
      <c r="E3708" s="5" t="s">
        <v>8290</v>
      </c>
    </row>
    <row r="3709" spans="1:5" ht="13.5" x14ac:dyDescent="0.2">
      <c r="A3709" s="2">
        <v>3708</v>
      </c>
      <c r="B3709" s="4" t="s">
        <v>1510</v>
      </c>
      <c r="C3709" s="4" t="s">
        <v>8847</v>
      </c>
      <c r="D3709" s="4" t="s">
        <v>35</v>
      </c>
      <c r="E3709" s="5" t="s">
        <v>8291</v>
      </c>
    </row>
    <row r="3710" spans="1:5" ht="13.5" x14ac:dyDescent="0.2">
      <c r="A3710" s="2">
        <v>3709</v>
      </c>
      <c r="B3710" s="4" t="s">
        <v>1516</v>
      </c>
      <c r="C3710" s="4" t="s">
        <v>8847</v>
      </c>
      <c r="D3710" s="4" t="s">
        <v>35</v>
      </c>
      <c r="E3710" s="5" t="s">
        <v>8292</v>
      </c>
    </row>
    <row r="3711" spans="1:5" ht="13.5" x14ac:dyDescent="0.2">
      <c r="A3711" s="2">
        <v>3710</v>
      </c>
      <c r="B3711" s="4" t="s">
        <v>2597</v>
      </c>
      <c r="C3711" s="4" t="s">
        <v>8847</v>
      </c>
      <c r="D3711" s="4" t="s">
        <v>35</v>
      </c>
      <c r="E3711" s="5" t="s">
        <v>8293</v>
      </c>
    </row>
    <row r="3712" spans="1:5" ht="13.5" x14ac:dyDescent="0.2">
      <c r="A3712" s="2">
        <v>3711</v>
      </c>
      <c r="B3712" s="4" t="s">
        <v>192</v>
      </c>
      <c r="C3712" s="4" t="s">
        <v>8847</v>
      </c>
      <c r="D3712" s="4" t="s">
        <v>35</v>
      </c>
      <c r="E3712" s="5" t="s">
        <v>6429</v>
      </c>
    </row>
    <row r="3713" spans="1:5" ht="13.5" x14ac:dyDescent="0.2">
      <c r="A3713" s="2">
        <v>3712</v>
      </c>
      <c r="B3713" s="4" t="s">
        <v>3245</v>
      </c>
      <c r="C3713" s="4" t="s">
        <v>8847</v>
      </c>
      <c r="D3713" s="4" t="s">
        <v>35</v>
      </c>
      <c r="E3713" s="5" t="s">
        <v>8294</v>
      </c>
    </row>
    <row r="3714" spans="1:5" ht="13.5" x14ac:dyDescent="0.2">
      <c r="A3714" s="2">
        <v>3713</v>
      </c>
      <c r="B3714" s="4" t="s">
        <v>4052</v>
      </c>
      <c r="C3714" s="4" t="s">
        <v>8847</v>
      </c>
      <c r="D3714" s="4" t="s">
        <v>35</v>
      </c>
      <c r="E3714" s="5" t="s">
        <v>6430</v>
      </c>
    </row>
    <row r="3715" spans="1:5" ht="13.5" x14ac:dyDescent="0.2">
      <c r="A3715" s="2">
        <v>3714</v>
      </c>
      <c r="B3715" s="4" t="s">
        <v>4116</v>
      </c>
      <c r="C3715" s="4" t="s">
        <v>8847</v>
      </c>
      <c r="D3715" s="4" t="s">
        <v>35</v>
      </c>
      <c r="E3715" s="5" t="s">
        <v>8295</v>
      </c>
    </row>
    <row r="3716" spans="1:5" ht="13.5" x14ac:dyDescent="0.2">
      <c r="A3716" s="2">
        <v>3715</v>
      </c>
      <c r="B3716" s="4" t="s">
        <v>4250</v>
      </c>
      <c r="C3716" s="4" t="s">
        <v>8847</v>
      </c>
      <c r="D3716" s="4" t="s">
        <v>35</v>
      </c>
      <c r="E3716" s="5" t="s">
        <v>8296</v>
      </c>
    </row>
    <row r="3717" spans="1:5" ht="13.5" x14ac:dyDescent="0.2">
      <c r="A3717" s="2">
        <v>3716</v>
      </c>
      <c r="B3717" s="4" t="s">
        <v>320</v>
      </c>
      <c r="C3717" s="4" t="s">
        <v>8847</v>
      </c>
      <c r="D3717" s="4" t="s">
        <v>35</v>
      </c>
      <c r="E3717" s="5" t="s">
        <v>8297</v>
      </c>
    </row>
    <row r="3718" spans="1:5" ht="13.5" x14ac:dyDescent="0.2">
      <c r="A3718" s="2">
        <v>3717</v>
      </c>
      <c r="B3718" s="4" t="s">
        <v>1352</v>
      </c>
      <c r="C3718" s="4" t="s">
        <v>8847</v>
      </c>
      <c r="D3718" s="4" t="s">
        <v>35</v>
      </c>
      <c r="E3718" s="5" t="s">
        <v>6431</v>
      </c>
    </row>
    <row r="3719" spans="1:5" ht="13.5" x14ac:dyDescent="0.2">
      <c r="A3719" s="2">
        <v>3718</v>
      </c>
      <c r="B3719" s="4" t="s">
        <v>3719</v>
      </c>
      <c r="C3719" s="4" t="s">
        <v>8847</v>
      </c>
      <c r="D3719" s="4" t="s">
        <v>35</v>
      </c>
      <c r="E3719" s="5" t="s">
        <v>8133</v>
      </c>
    </row>
    <row r="3720" spans="1:5" ht="13.5" x14ac:dyDescent="0.2">
      <c r="A3720" s="2">
        <v>3719</v>
      </c>
      <c r="B3720" s="4" t="s">
        <v>458</v>
      </c>
      <c r="C3720" s="4" t="s">
        <v>8847</v>
      </c>
      <c r="D3720" s="4" t="s">
        <v>35</v>
      </c>
      <c r="E3720" s="5" t="s">
        <v>8298</v>
      </c>
    </row>
    <row r="3721" spans="1:5" ht="13.5" x14ac:dyDescent="0.2">
      <c r="A3721" s="2">
        <v>3720</v>
      </c>
      <c r="B3721" s="4" t="s">
        <v>1518</v>
      </c>
      <c r="C3721" s="4" t="s">
        <v>8847</v>
      </c>
      <c r="D3721" s="4" t="s">
        <v>35</v>
      </c>
      <c r="E3721" s="5" t="s">
        <v>6432</v>
      </c>
    </row>
    <row r="3722" spans="1:5" ht="13.5" x14ac:dyDescent="0.2">
      <c r="A3722" s="2">
        <v>3721</v>
      </c>
      <c r="B3722" s="4" t="s">
        <v>1872</v>
      </c>
      <c r="C3722" s="4" t="s">
        <v>8847</v>
      </c>
      <c r="D3722" s="4" t="s">
        <v>35</v>
      </c>
      <c r="E3722" s="5" t="s">
        <v>8299</v>
      </c>
    </row>
    <row r="3723" spans="1:5" ht="13.5" x14ac:dyDescent="0.2">
      <c r="A3723" s="2">
        <v>3722</v>
      </c>
      <c r="B3723" s="4" t="s">
        <v>632</v>
      </c>
      <c r="C3723" s="4" t="s">
        <v>8847</v>
      </c>
      <c r="D3723" s="4" t="s">
        <v>35</v>
      </c>
      <c r="E3723" s="5" t="s">
        <v>6433</v>
      </c>
    </row>
    <row r="3724" spans="1:5" ht="13.5" x14ac:dyDescent="0.2">
      <c r="A3724" s="2">
        <v>3723</v>
      </c>
      <c r="B3724" s="4" t="s">
        <v>2389</v>
      </c>
      <c r="C3724" s="4" t="s">
        <v>8847</v>
      </c>
      <c r="D3724" s="4" t="s">
        <v>35</v>
      </c>
      <c r="E3724" s="5" t="s">
        <v>8300</v>
      </c>
    </row>
    <row r="3725" spans="1:5" ht="13.5" x14ac:dyDescent="0.2">
      <c r="A3725" s="2">
        <v>3724</v>
      </c>
      <c r="B3725" s="4" t="s">
        <v>650</v>
      </c>
      <c r="C3725" s="4" t="s">
        <v>8847</v>
      </c>
      <c r="D3725" s="4" t="s">
        <v>35</v>
      </c>
      <c r="E3725" s="5" t="s">
        <v>8301</v>
      </c>
    </row>
    <row r="3726" spans="1:5" ht="13.5" x14ac:dyDescent="0.2">
      <c r="A3726" s="2">
        <v>3725</v>
      </c>
      <c r="B3726" s="4" t="s">
        <v>2378</v>
      </c>
      <c r="C3726" s="4" t="s">
        <v>8847</v>
      </c>
      <c r="D3726" s="4" t="s">
        <v>35</v>
      </c>
      <c r="E3726" s="5" t="s">
        <v>6434</v>
      </c>
    </row>
    <row r="3727" spans="1:5" ht="13.5" x14ac:dyDescent="0.2">
      <c r="A3727" s="2">
        <v>3726</v>
      </c>
      <c r="B3727" s="4" t="s">
        <v>330</v>
      </c>
      <c r="C3727" s="4" t="s">
        <v>8847</v>
      </c>
      <c r="D3727" s="4" t="s">
        <v>35</v>
      </c>
      <c r="E3727" s="5" t="s">
        <v>8302</v>
      </c>
    </row>
    <row r="3728" spans="1:5" ht="13.5" x14ac:dyDescent="0.2">
      <c r="A3728" s="2">
        <v>3727</v>
      </c>
      <c r="B3728" s="4" t="s">
        <v>2839</v>
      </c>
      <c r="C3728" s="4" t="s">
        <v>8847</v>
      </c>
      <c r="D3728" s="4" t="s">
        <v>35</v>
      </c>
      <c r="E3728" s="5" t="s">
        <v>8303</v>
      </c>
    </row>
    <row r="3729" spans="1:5" ht="13.5" x14ac:dyDescent="0.2">
      <c r="A3729" s="2">
        <v>3728</v>
      </c>
      <c r="B3729" s="4" t="s">
        <v>768</v>
      </c>
      <c r="C3729" s="4" t="s">
        <v>8847</v>
      </c>
      <c r="D3729" s="4" t="s">
        <v>35</v>
      </c>
      <c r="E3729" s="5" t="s">
        <v>6435</v>
      </c>
    </row>
    <row r="3730" spans="1:5" ht="13.5" x14ac:dyDescent="0.2">
      <c r="A3730" s="2">
        <v>3729</v>
      </c>
      <c r="B3730" s="4" t="s">
        <v>1354</v>
      </c>
      <c r="C3730" s="4" t="s">
        <v>8847</v>
      </c>
      <c r="D3730" s="4" t="s">
        <v>35</v>
      </c>
      <c r="E3730" s="5" t="s">
        <v>8304</v>
      </c>
    </row>
    <row r="3731" spans="1:5" ht="13.5" x14ac:dyDescent="0.2">
      <c r="A3731" s="2">
        <v>3730</v>
      </c>
      <c r="B3731" s="4" t="s">
        <v>188</v>
      </c>
      <c r="C3731" s="4" t="s">
        <v>8847</v>
      </c>
      <c r="D3731" s="4" t="s">
        <v>35</v>
      </c>
      <c r="E3731" s="5" t="s">
        <v>6242</v>
      </c>
    </row>
    <row r="3732" spans="1:5" ht="13.5" x14ac:dyDescent="0.2">
      <c r="A3732" s="2">
        <v>3731</v>
      </c>
      <c r="B3732" s="4" t="s">
        <v>1029</v>
      </c>
      <c r="C3732" s="4" t="s">
        <v>8847</v>
      </c>
      <c r="D3732" s="4" t="s">
        <v>35</v>
      </c>
      <c r="E3732" s="5" t="s">
        <v>8305</v>
      </c>
    </row>
    <row r="3733" spans="1:5" ht="13.5" x14ac:dyDescent="0.2">
      <c r="A3733" s="2">
        <v>3732</v>
      </c>
      <c r="B3733" s="4" t="s">
        <v>4133</v>
      </c>
      <c r="C3733" s="4" t="s">
        <v>8847</v>
      </c>
      <c r="D3733" s="4" t="s">
        <v>35</v>
      </c>
      <c r="E3733" s="5" t="s">
        <v>8306</v>
      </c>
    </row>
    <row r="3734" spans="1:5" ht="13.5" x14ac:dyDescent="0.2">
      <c r="A3734" s="2">
        <v>3733</v>
      </c>
      <c r="B3734" s="4" t="s">
        <v>2715</v>
      </c>
      <c r="C3734" s="4" t="s">
        <v>8847</v>
      </c>
      <c r="D3734" s="4" t="s">
        <v>35</v>
      </c>
      <c r="E3734" s="5" t="s">
        <v>8307</v>
      </c>
    </row>
    <row r="3735" spans="1:5" ht="13.5" x14ac:dyDescent="0.2">
      <c r="A3735" s="2">
        <v>3734</v>
      </c>
      <c r="B3735" s="4" t="s">
        <v>2360</v>
      </c>
      <c r="C3735" s="4" t="s">
        <v>8847</v>
      </c>
      <c r="D3735" s="4" t="s">
        <v>35</v>
      </c>
      <c r="E3735" s="5" t="s">
        <v>8308</v>
      </c>
    </row>
    <row r="3736" spans="1:5" ht="13.5" x14ac:dyDescent="0.2">
      <c r="A3736" s="2">
        <v>3735</v>
      </c>
      <c r="B3736" s="4" t="s">
        <v>1378</v>
      </c>
      <c r="C3736" s="4" t="s">
        <v>8847</v>
      </c>
      <c r="D3736" s="4" t="s">
        <v>35</v>
      </c>
      <c r="E3736" s="5" t="s">
        <v>8309</v>
      </c>
    </row>
    <row r="3737" spans="1:5" ht="13.5" x14ac:dyDescent="0.2">
      <c r="A3737" s="2">
        <v>3736</v>
      </c>
      <c r="B3737" s="4" t="s">
        <v>2755</v>
      </c>
      <c r="C3737" s="4" t="s">
        <v>8847</v>
      </c>
      <c r="D3737" s="4" t="s">
        <v>35</v>
      </c>
      <c r="E3737" s="5" t="s">
        <v>8310</v>
      </c>
    </row>
    <row r="3738" spans="1:5" ht="13.5" x14ac:dyDescent="0.2">
      <c r="A3738" s="2">
        <v>3737</v>
      </c>
      <c r="B3738" s="4" t="s">
        <v>2003</v>
      </c>
      <c r="C3738" s="4" t="s">
        <v>8847</v>
      </c>
      <c r="D3738" s="4" t="s">
        <v>35</v>
      </c>
      <c r="E3738" s="5" t="s">
        <v>6436</v>
      </c>
    </row>
    <row r="3739" spans="1:5" ht="13.5" x14ac:dyDescent="0.2">
      <c r="A3739" s="2">
        <v>3738</v>
      </c>
      <c r="B3739" s="4" t="s">
        <v>4128</v>
      </c>
      <c r="C3739" s="4" t="s">
        <v>8847</v>
      </c>
      <c r="D3739" s="4" t="s">
        <v>35</v>
      </c>
      <c r="E3739" s="5" t="s">
        <v>8311</v>
      </c>
    </row>
    <row r="3740" spans="1:5" ht="13.5" x14ac:dyDescent="0.2">
      <c r="A3740" s="2">
        <v>3739</v>
      </c>
      <c r="B3740" s="4" t="s">
        <v>707</v>
      </c>
      <c r="C3740" s="4" t="s">
        <v>8847</v>
      </c>
      <c r="D3740" s="4" t="s">
        <v>35</v>
      </c>
      <c r="E3740" s="5" t="s">
        <v>8312</v>
      </c>
    </row>
    <row r="3741" spans="1:5" ht="13.5" x14ac:dyDescent="0.2">
      <c r="A3741" s="2">
        <v>3740</v>
      </c>
      <c r="B3741" s="4" t="s">
        <v>2539</v>
      </c>
      <c r="C3741" s="4" t="s">
        <v>8847</v>
      </c>
      <c r="D3741" s="4" t="s">
        <v>35</v>
      </c>
      <c r="E3741" s="5" t="s">
        <v>8313</v>
      </c>
    </row>
    <row r="3742" spans="1:5" ht="13.5" x14ac:dyDescent="0.2">
      <c r="A3742" s="2">
        <v>3741</v>
      </c>
      <c r="B3742" s="4" t="s">
        <v>4214</v>
      </c>
      <c r="C3742" s="4" t="s">
        <v>8847</v>
      </c>
      <c r="D3742" s="4" t="s">
        <v>35</v>
      </c>
      <c r="E3742" s="5" t="s">
        <v>8314</v>
      </c>
    </row>
    <row r="3743" spans="1:5" ht="13.5" x14ac:dyDescent="0.2">
      <c r="A3743" s="2">
        <v>3742</v>
      </c>
      <c r="B3743" s="4" t="s">
        <v>2864</v>
      </c>
      <c r="C3743" s="4" t="s">
        <v>8847</v>
      </c>
      <c r="D3743" s="4" t="s">
        <v>35</v>
      </c>
      <c r="E3743" s="5" t="s">
        <v>8315</v>
      </c>
    </row>
    <row r="3744" spans="1:5" ht="13.5" x14ac:dyDescent="0.2">
      <c r="A3744" s="2">
        <v>3743</v>
      </c>
      <c r="B3744" s="4" t="s">
        <v>2932</v>
      </c>
      <c r="C3744" s="4" t="s">
        <v>8847</v>
      </c>
      <c r="D3744" s="4" t="s">
        <v>35</v>
      </c>
      <c r="E3744" s="5" t="s">
        <v>6437</v>
      </c>
    </row>
    <row r="3745" spans="1:5" ht="13.5" x14ac:dyDescent="0.2">
      <c r="A3745" s="2">
        <v>3744</v>
      </c>
      <c r="B3745" s="4" t="s">
        <v>1847</v>
      </c>
      <c r="C3745" s="4" t="s">
        <v>8847</v>
      </c>
      <c r="D3745" s="4" t="s">
        <v>35</v>
      </c>
      <c r="E3745" s="5" t="s">
        <v>5254</v>
      </c>
    </row>
    <row r="3746" spans="1:5" ht="13.5" x14ac:dyDescent="0.2">
      <c r="A3746" s="2">
        <v>3745</v>
      </c>
      <c r="B3746" s="4" t="s">
        <v>3942</v>
      </c>
      <c r="C3746" s="4" t="s">
        <v>8847</v>
      </c>
      <c r="D3746" s="4" t="s">
        <v>35</v>
      </c>
      <c r="E3746" s="5" t="s">
        <v>6438</v>
      </c>
    </row>
    <row r="3747" spans="1:5" ht="13.5" x14ac:dyDescent="0.2">
      <c r="A3747" s="2">
        <v>3746</v>
      </c>
      <c r="B3747" s="4" t="s">
        <v>700</v>
      </c>
      <c r="C3747" s="4" t="s">
        <v>8847</v>
      </c>
      <c r="D3747" s="4" t="s">
        <v>35</v>
      </c>
      <c r="E3747" s="5" t="s">
        <v>8316</v>
      </c>
    </row>
    <row r="3748" spans="1:5" ht="13.5" x14ac:dyDescent="0.2">
      <c r="A3748" s="2">
        <v>3747</v>
      </c>
      <c r="B3748" s="4" t="s">
        <v>3680</v>
      </c>
      <c r="C3748" s="4" t="s">
        <v>8847</v>
      </c>
      <c r="D3748" s="4" t="s">
        <v>35</v>
      </c>
      <c r="E3748" s="5" t="s">
        <v>6439</v>
      </c>
    </row>
    <row r="3749" spans="1:5" ht="13.5" x14ac:dyDescent="0.2">
      <c r="A3749" s="2">
        <v>3748</v>
      </c>
      <c r="B3749" s="4" t="s">
        <v>1085</v>
      </c>
      <c r="C3749" s="4" t="s">
        <v>8847</v>
      </c>
      <c r="D3749" s="4" t="s">
        <v>35</v>
      </c>
      <c r="E3749" s="5" t="s">
        <v>6514</v>
      </c>
    </row>
    <row r="3750" spans="1:5" ht="13.5" x14ac:dyDescent="0.2">
      <c r="A3750" s="2">
        <v>3749</v>
      </c>
      <c r="B3750" s="4" t="s">
        <v>3506</v>
      </c>
      <c r="C3750" s="4" t="s">
        <v>8847</v>
      </c>
      <c r="D3750" s="4" t="s">
        <v>35</v>
      </c>
      <c r="E3750" s="5" t="s">
        <v>8317</v>
      </c>
    </row>
    <row r="3751" spans="1:5" ht="13.5" x14ac:dyDescent="0.2">
      <c r="A3751" s="2">
        <v>3750</v>
      </c>
      <c r="B3751" s="4" t="s">
        <v>3477</v>
      </c>
      <c r="C3751" s="4" t="s">
        <v>8847</v>
      </c>
      <c r="D3751" s="4" t="s">
        <v>35</v>
      </c>
      <c r="E3751" s="5" t="s">
        <v>8318</v>
      </c>
    </row>
    <row r="3752" spans="1:5" ht="13.5" x14ac:dyDescent="0.2">
      <c r="A3752" s="2">
        <v>3751</v>
      </c>
      <c r="B3752" s="4" t="s">
        <v>752</v>
      </c>
      <c r="C3752" s="4" t="s">
        <v>8847</v>
      </c>
      <c r="D3752" s="4" t="s">
        <v>35</v>
      </c>
      <c r="E3752" s="5" t="s">
        <v>8319</v>
      </c>
    </row>
    <row r="3753" spans="1:5" ht="13.5" x14ac:dyDescent="0.2">
      <c r="A3753" s="2">
        <v>3752</v>
      </c>
      <c r="B3753" s="4" t="s">
        <v>2563</v>
      </c>
      <c r="C3753" s="4" t="s">
        <v>8847</v>
      </c>
      <c r="D3753" s="4" t="s">
        <v>35</v>
      </c>
      <c r="E3753" s="5" t="s">
        <v>6440</v>
      </c>
    </row>
    <row r="3754" spans="1:5" ht="13.5" x14ac:dyDescent="0.2">
      <c r="A3754" s="2">
        <v>3753</v>
      </c>
      <c r="B3754" s="4" t="s">
        <v>2701</v>
      </c>
      <c r="C3754" s="4" t="s">
        <v>8847</v>
      </c>
      <c r="D3754" s="4" t="s">
        <v>35</v>
      </c>
      <c r="E3754" s="5" t="s">
        <v>8320</v>
      </c>
    </row>
    <row r="3755" spans="1:5" ht="13.5" x14ac:dyDescent="0.2">
      <c r="A3755" s="2">
        <v>3754</v>
      </c>
      <c r="B3755" s="4" t="s">
        <v>4236</v>
      </c>
      <c r="C3755" s="4" t="s">
        <v>8847</v>
      </c>
      <c r="D3755" s="4" t="s">
        <v>35</v>
      </c>
      <c r="E3755" s="5" t="s">
        <v>6441</v>
      </c>
    </row>
    <row r="3756" spans="1:5" ht="13.5" x14ac:dyDescent="0.2">
      <c r="A3756" s="2">
        <v>3755</v>
      </c>
      <c r="B3756" s="4" t="s">
        <v>1921</v>
      </c>
      <c r="C3756" s="4" t="s">
        <v>8847</v>
      </c>
      <c r="D3756" s="4" t="s">
        <v>35</v>
      </c>
      <c r="E3756" s="5" t="s">
        <v>8321</v>
      </c>
    </row>
    <row r="3757" spans="1:5" ht="13.5" x14ac:dyDescent="0.2">
      <c r="A3757" s="2">
        <v>3756</v>
      </c>
      <c r="B3757" s="4" t="s">
        <v>1424</v>
      </c>
      <c r="C3757" s="4" t="s">
        <v>8847</v>
      </c>
      <c r="D3757" s="4" t="s">
        <v>35</v>
      </c>
      <c r="E3757" s="5" t="s">
        <v>8322</v>
      </c>
    </row>
    <row r="3758" spans="1:5" ht="13.5" x14ac:dyDescent="0.2">
      <c r="A3758" s="2">
        <v>3757</v>
      </c>
      <c r="B3758" s="4" t="s">
        <v>3717</v>
      </c>
      <c r="C3758" s="4" t="s">
        <v>8847</v>
      </c>
      <c r="D3758" s="4" t="s">
        <v>35</v>
      </c>
      <c r="E3758" s="5" t="s">
        <v>8323</v>
      </c>
    </row>
    <row r="3759" spans="1:5" ht="13.5" x14ac:dyDescent="0.2">
      <c r="A3759" s="2">
        <v>3758</v>
      </c>
      <c r="B3759" s="4" t="s">
        <v>1846</v>
      </c>
      <c r="C3759" s="4" t="s">
        <v>8847</v>
      </c>
      <c r="D3759" s="4" t="s">
        <v>35</v>
      </c>
      <c r="E3759" s="5" t="s">
        <v>6489</v>
      </c>
    </row>
    <row r="3760" spans="1:5" ht="13.5" x14ac:dyDescent="0.2">
      <c r="A3760" s="2">
        <v>3759</v>
      </c>
      <c r="B3760" s="4" t="s">
        <v>1521</v>
      </c>
      <c r="C3760" s="4" t="s">
        <v>8847</v>
      </c>
      <c r="D3760" s="4" t="s">
        <v>35</v>
      </c>
      <c r="E3760" s="5" t="s">
        <v>8324</v>
      </c>
    </row>
    <row r="3761" spans="1:5" ht="13.5" x14ac:dyDescent="0.2">
      <c r="A3761" s="2">
        <v>3760</v>
      </c>
      <c r="B3761" s="4" t="s">
        <v>692</v>
      </c>
      <c r="C3761" s="4" t="s">
        <v>8847</v>
      </c>
      <c r="D3761" s="4" t="s">
        <v>35</v>
      </c>
      <c r="E3761" s="5" t="s">
        <v>6442</v>
      </c>
    </row>
    <row r="3762" spans="1:5" ht="13.5" x14ac:dyDescent="0.2">
      <c r="A3762" s="2">
        <v>3761</v>
      </c>
      <c r="B3762" s="4" t="s">
        <v>3120</v>
      </c>
      <c r="C3762" s="4" t="s">
        <v>8847</v>
      </c>
      <c r="D3762" s="4" t="s">
        <v>35</v>
      </c>
      <c r="E3762" s="5" t="s">
        <v>8325</v>
      </c>
    </row>
    <row r="3763" spans="1:5" ht="13.5" x14ac:dyDescent="0.2">
      <c r="A3763" s="2">
        <v>3762</v>
      </c>
      <c r="B3763" s="4" t="s">
        <v>3198</v>
      </c>
      <c r="C3763" s="4" t="s">
        <v>8847</v>
      </c>
      <c r="D3763" s="4" t="s">
        <v>35</v>
      </c>
      <c r="E3763" s="5" t="s">
        <v>6443</v>
      </c>
    </row>
    <row r="3764" spans="1:5" ht="13.5" x14ac:dyDescent="0.2">
      <c r="A3764" s="2">
        <v>3763</v>
      </c>
      <c r="B3764" s="4" t="s">
        <v>1400</v>
      </c>
      <c r="C3764" s="4" t="s">
        <v>8847</v>
      </c>
      <c r="D3764" s="4" t="s">
        <v>35</v>
      </c>
      <c r="E3764" s="5" t="s">
        <v>6444</v>
      </c>
    </row>
    <row r="3765" spans="1:5" ht="13.5" x14ac:dyDescent="0.2">
      <c r="A3765" s="2">
        <v>3764</v>
      </c>
      <c r="B3765" s="4" t="s">
        <v>1107</v>
      </c>
      <c r="C3765" s="4" t="s">
        <v>8847</v>
      </c>
      <c r="D3765" s="4" t="s">
        <v>35</v>
      </c>
      <c r="E3765" s="5" t="s">
        <v>8326</v>
      </c>
    </row>
    <row r="3766" spans="1:5" ht="13.5" x14ac:dyDescent="0.2">
      <c r="A3766" s="2">
        <v>3765</v>
      </c>
      <c r="B3766" s="4" t="s">
        <v>3715</v>
      </c>
      <c r="C3766" s="4" t="s">
        <v>8847</v>
      </c>
      <c r="D3766" s="4" t="s">
        <v>35</v>
      </c>
      <c r="E3766" s="5" t="s">
        <v>8327</v>
      </c>
    </row>
    <row r="3767" spans="1:5" ht="13.5" x14ac:dyDescent="0.2">
      <c r="A3767" s="2">
        <v>3766</v>
      </c>
      <c r="B3767" s="4" t="s">
        <v>1291</v>
      </c>
      <c r="C3767" s="4" t="s">
        <v>8847</v>
      </c>
      <c r="D3767" s="4" t="s">
        <v>35</v>
      </c>
      <c r="E3767" s="5" t="s">
        <v>6445</v>
      </c>
    </row>
    <row r="3768" spans="1:5" ht="13.5" x14ac:dyDescent="0.2">
      <c r="A3768" s="2">
        <v>3767</v>
      </c>
      <c r="B3768" s="4" t="s">
        <v>340</v>
      </c>
      <c r="C3768" s="4" t="s">
        <v>8847</v>
      </c>
      <c r="D3768" s="4" t="s">
        <v>35</v>
      </c>
      <c r="E3768" s="5" t="s">
        <v>6446</v>
      </c>
    </row>
    <row r="3769" spans="1:5" ht="13.5" x14ac:dyDescent="0.2">
      <c r="A3769" s="2">
        <v>3768</v>
      </c>
      <c r="B3769" s="4" t="s">
        <v>1405</v>
      </c>
      <c r="C3769" s="4" t="s">
        <v>8847</v>
      </c>
      <c r="D3769" s="4" t="s">
        <v>35</v>
      </c>
      <c r="E3769" s="5" t="s">
        <v>8328</v>
      </c>
    </row>
    <row r="3770" spans="1:5" ht="13.5" x14ac:dyDescent="0.2">
      <c r="A3770" s="2">
        <v>3769</v>
      </c>
      <c r="B3770" s="4" t="s">
        <v>1035</v>
      </c>
      <c r="C3770" s="4" t="s">
        <v>8847</v>
      </c>
      <c r="D3770" s="4" t="s">
        <v>35</v>
      </c>
      <c r="E3770" s="5" t="s">
        <v>8329</v>
      </c>
    </row>
    <row r="3771" spans="1:5" ht="13.5" x14ac:dyDescent="0.2">
      <c r="A3771" s="2">
        <v>3770</v>
      </c>
      <c r="B3771" s="4" t="s">
        <v>211</v>
      </c>
      <c r="C3771" s="4" t="s">
        <v>8847</v>
      </c>
      <c r="D3771" s="4" t="s">
        <v>35</v>
      </c>
      <c r="E3771" s="5" t="s">
        <v>8330</v>
      </c>
    </row>
    <row r="3772" spans="1:5" ht="13.5" x14ac:dyDescent="0.2">
      <c r="A3772" s="2">
        <v>3771</v>
      </c>
      <c r="B3772" s="4" t="s">
        <v>741</v>
      </c>
      <c r="C3772" s="4" t="s">
        <v>8847</v>
      </c>
      <c r="D3772" s="4" t="s">
        <v>35</v>
      </c>
      <c r="E3772" s="5" t="s">
        <v>8331</v>
      </c>
    </row>
    <row r="3773" spans="1:5" ht="13.5" x14ac:dyDescent="0.2">
      <c r="A3773" s="2">
        <v>3772</v>
      </c>
      <c r="B3773" s="4" t="s">
        <v>4223</v>
      </c>
      <c r="C3773" s="4" t="s">
        <v>8847</v>
      </c>
      <c r="D3773" s="4" t="s">
        <v>35</v>
      </c>
      <c r="E3773" s="5" t="s">
        <v>8332</v>
      </c>
    </row>
    <row r="3774" spans="1:5" ht="13.5" x14ac:dyDescent="0.2">
      <c r="A3774" s="2">
        <v>3773</v>
      </c>
      <c r="B3774" s="4" t="s">
        <v>121</v>
      </c>
      <c r="C3774" s="4" t="s">
        <v>8847</v>
      </c>
      <c r="D3774" s="4" t="s">
        <v>35</v>
      </c>
      <c r="E3774" s="5" t="s">
        <v>8333</v>
      </c>
    </row>
    <row r="3775" spans="1:5" ht="13.5" x14ac:dyDescent="0.2">
      <c r="A3775" s="2">
        <v>3774</v>
      </c>
      <c r="B3775" s="4" t="s">
        <v>120</v>
      </c>
      <c r="C3775" s="4" t="s">
        <v>8847</v>
      </c>
      <c r="D3775" s="4" t="s">
        <v>35</v>
      </c>
      <c r="E3775" s="5" t="s">
        <v>8334</v>
      </c>
    </row>
    <row r="3776" spans="1:5" ht="13.5" x14ac:dyDescent="0.2">
      <c r="A3776" s="2">
        <v>3775</v>
      </c>
      <c r="B3776" s="4" t="s">
        <v>3862</v>
      </c>
      <c r="C3776" s="4" t="s">
        <v>8847</v>
      </c>
      <c r="D3776" s="4" t="s">
        <v>35</v>
      </c>
      <c r="E3776" s="5" t="s">
        <v>6447</v>
      </c>
    </row>
    <row r="3777" spans="1:5" ht="13.5" x14ac:dyDescent="0.2">
      <c r="A3777" s="2">
        <v>3776</v>
      </c>
      <c r="B3777" s="4" t="s">
        <v>844</v>
      </c>
      <c r="C3777" s="4" t="s">
        <v>8847</v>
      </c>
      <c r="D3777" s="4" t="s">
        <v>35</v>
      </c>
      <c r="E3777" s="5" t="s">
        <v>8335</v>
      </c>
    </row>
    <row r="3778" spans="1:5" ht="13.5" x14ac:dyDescent="0.2">
      <c r="A3778" s="2">
        <v>3777</v>
      </c>
      <c r="B3778" s="4" t="s">
        <v>3022</v>
      </c>
      <c r="C3778" s="4" t="s">
        <v>8847</v>
      </c>
      <c r="D3778" s="4" t="s">
        <v>35</v>
      </c>
      <c r="E3778" s="5" t="s">
        <v>8336</v>
      </c>
    </row>
    <row r="3779" spans="1:5" ht="13.5" x14ac:dyDescent="0.2">
      <c r="A3779" s="2">
        <v>3778</v>
      </c>
      <c r="B3779" s="4" t="s">
        <v>2532</v>
      </c>
      <c r="C3779" s="4" t="s">
        <v>8847</v>
      </c>
      <c r="D3779" s="4" t="s">
        <v>35</v>
      </c>
      <c r="E3779" s="5" t="s">
        <v>8337</v>
      </c>
    </row>
    <row r="3780" spans="1:5" ht="13.5" x14ac:dyDescent="0.2">
      <c r="A3780" s="2">
        <v>3779</v>
      </c>
      <c r="B3780" s="4" t="s">
        <v>3386</v>
      </c>
      <c r="C3780" s="4" t="s">
        <v>8847</v>
      </c>
      <c r="D3780" s="4" t="s">
        <v>35</v>
      </c>
      <c r="E3780" s="5" t="s">
        <v>6448</v>
      </c>
    </row>
    <row r="3781" spans="1:5" ht="13.5" x14ac:dyDescent="0.2">
      <c r="A3781" s="2">
        <v>3780</v>
      </c>
      <c r="B3781" s="4" t="s">
        <v>3601</v>
      </c>
      <c r="C3781" s="4" t="s">
        <v>8847</v>
      </c>
      <c r="D3781" s="4" t="s">
        <v>35</v>
      </c>
      <c r="E3781" s="5" t="s">
        <v>8338</v>
      </c>
    </row>
    <row r="3782" spans="1:5" ht="13.5" x14ac:dyDescent="0.2">
      <c r="A3782" s="2">
        <v>3781</v>
      </c>
      <c r="B3782" s="4" t="s">
        <v>3164</v>
      </c>
      <c r="C3782" s="4" t="s">
        <v>8847</v>
      </c>
      <c r="D3782" s="4" t="s">
        <v>35</v>
      </c>
      <c r="E3782" s="5" t="s">
        <v>6449</v>
      </c>
    </row>
    <row r="3783" spans="1:5" ht="13.5" x14ac:dyDescent="0.2">
      <c r="A3783" s="2">
        <v>3782</v>
      </c>
      <c r="B3783" s="4" t="s">
        <v>2090</v>
      </c>
      <c r="C3783" s="4" t="s">
        <v>8847</v>
      </c>
      <c r="D3783" s="4" t="s">
        <v>35</v>
      </c>
      <c r="E3783" s="5" t="s">
        <v>8339</v>
      </c>
    </row>
    <row r="3784" spans="1:5" ht="13.5" x14ac:dyDescent="0.2">
      <c r="A3784" s="2">
        <v>3783</v>
      </c>
      <c r="B3784" s="4" t="s">
        <v>2012</v>
      </c>
      <c r="C3784" s="4" t="s">
        <v>8847</v>
      </c>
      <c r="D3784" s="4" t="s">
        <v>35</v>
      </c>
      <c r="E3784" s="5" t="s">
        <v>8340</v>
      </c>
    </row>
    <row r="3785" spans="1:5" ht="13.5" x14ac:dyDescent="0.2">
      <c r="A3785" s="2">
        <v>3784</v>
      </c>
      <c r="B3785" s="4" t="s">
        <v>3747</v>
      </c>
      <c r="C3785" s="4" t="s">
        <v>8847</v>
      </c>
      <c r="D3785" s="4" t="s">
        <v>35</v>
      </c>
      <c r="E3785" s="5" t="s">
        <v>6450</v>
      </c>
    </row>
    <row r="3786" spans="1:5" ht="13.5" x14ac:dyDescent="0.2">
      <c r="A3786" s="2">
        <v>3785</v>
      </c>
      <c r="B3786" s="4" t="s">
        <v>2717</v>
      </c>
      <c r="C3786" s="4" t="s">
        <v>8847</v>
      </c>
      <c r="D3786" s="4" t="s">
        <v>35</v>
      </c>
      <c r="E3786" s="5" t="s">
        <v>8341</v>
      </c>
    </row>
    <row r="3787" spans="1:5" ht="13.5" x14ac:dyDescent="0.2">
      <c r="A3787" s="2">
        <v>3786</v>
      </c>
      <c r="B3787" s="4" t="s">
        <v>1694</v>
      </c>
      <c r="C3787" s="4" t="s">
        <v>8847</v>
      </c>
      <c r="D3787" s="4" t="s">
        <v>35</v>
      </c>
      <c r="E3787" s="5" t="s">
        <v>8342</v>
      </c>
    </row>
    <row r="3788" spans="1:5" ht="13.5" x14ac:dyDescent="0.2">
      <c r="A3788" s="2">
        <v>3787</v>
      </c>
      <c r="B3788" s="4" t="s">
        <v>2625</v>
      </c>
      <c r="C3788" s="4" t="s">
        <v>8847</v>
      </c>
      <c r="D3788" s="4" t="s">
        <v>35</v>
      </c>
      <c r="E3788" s="5" t="s">
        <v>6451</v>
      </c>
    </row>
    <row r="3789" spans="1:5" ht="13.5" x14ac:dyDescent="0.2">
      <c r="A3789" s="2">
        <v>3788</v>
      </c>
      <c r="B3789" s="4" t="s">
        <v>3447</v>
      </c>
      <c r="C3789" s="4" t="s">
        <v>8847</v>
      </c>
      <c r="D3789" s="4" t="s">
        <v>35</v>
      </c>
      <c r="E3789" s="5" t="s">
        <v>4749</v>
      </c>
    </row>
    <row r="3790" spans="1:5" ht="13.5" x14ac:dyDescent="0.2">
      <c r="A3790" s="2">
        <v>3789</v>
      </c>
      <c r="B3790" s="4" t="s">
        <v>1828</v>
      </c>
      <c r="C3790" s="4" t="s">
        <v>8847</v>
      </c>
      <c r="D3790" s="4" t="s">
        <v>35</v>
      </c>
      <c r="E3790" s="5" t="s">
        <v>8343</v>
      </c>
    </row>
    <row r="3791" spans="1:5" ht="13.5" x14ac:dyDescent="0.2">
      <c r="A3791" s="2">
        <v>3790</v>
      </c>
      <c r="B3791" s="4" t="s">
        <v>4373</v>
      </c>
      <c r="C3791" s="4" t="s">
        <v>8847</v>
      </c>
      <c r="D3791" s="4" t="s">
        <v>35</v>
      </c>
      <c r="E3791" s="5" t="s">
        <v>8344</v>
      </c>
    </row>
    <row r="3792" spans="1:5" ht="13.5" x14ac:dyDescent="0.2">
      <c r="A3792" s="2">
        <v>3791</v>
      </c>
      <c r="B3792" s="4" t="s">
        <v>2243</v>
      </c>
      <c r="C3792" s="4" t="s">
        <v>8847</v>
      </c>
      <c r="D3792" s="4" t="s">
        <v>35</v>
      </c>
      <c r="E3792" s="5" t="s">
        <v>8345</v>
      </c>
    </row>
    <row r="3793" spans="1:5" ht="13.5" x14ac:dyDescent="0.2">
      <c r="A3793" s="2">
        <v>3792</v>
      </c>
      <c r="B3793" s="4" t="s">
        <v>1873</v>
      </c>
      <c r="C3793" s="4" t="s">
        <v>8847</v>
      </c>
      <c r="D3793" s="4" t="s">
        <v>35</v>
      </c>
      <c r="E3793" s="5" t="s">
        <v>6452</v>
      </c>
    </row>
    <row r="3794" spans="1:5" ht="13.5" x14ac:dyDescent="0.2">
      <c r="A3794" s="2">
        <v>3793</v>
      </c>
      <c r="B3794" s="4" t="s">
        <v>1508</v>
      </c>
      <c r="C3794" s="4" t="s">
        <v>8847</v>
      </c>
      <c r="D3794" s="4" t="s">
        <v>35</v>
      </c>
      <c r="E3794" s="5" t="s">
        <v>8346</v>
      </c>
    </row>
    <row r="3795" spans="1:5" ht="13.5" x14ac:dyDescent="0.2">
      <c r="A3795" s="2">
        <v>3794</v>
      </c>
      <c r="B3795" s="4" t="s">
        <v>1900</v>
      </c>
      <c r="C3795" s="4" t="s">
        <v>8847</v>
      </c>
      <c r="D3795" s="4" t="s">
        <v>35</v>
      </c>
      <c r="E3795" s="5" t="s">
        <v>8347</v>
      </c>
    </row>
    <row r="3796" spans="1:5" ht="13.5" x14ac:dyDescent="0.2">
      <c r="A3796" s="2">
        <v>3795</v>
      </c>
      <c r="B3796" s="4" t="s">
        <v>3483</v>
      </c>
      <c r="C3796" s="4" t="s">
        <v>8847</v>
      </c>
      <c r="D3796" s="4" t="s">
        <v>35</v>
      </c>
      <c r="E3796" s="5" t="s">
        <v>8348</v>
      </c>
    </row>
    <row r="3797" spans="1:5" ht="13.5" x14ac:dyDescent="0.2">
      <c r="A3797" s="2">
        <v>3796</v>
      </c>
      <c r="B3797" s="4" t="s">
        <v>2124</v>
      </c>
      <c r="C3797" s="4" t="s">
        <v>8847</v>
      </c>
      <c r="D3797" s="4" t="s">
        <v>35</v>
      </c>
      <c r="E3797" s="5" t="s">
        <v>6453</v>
      </c>
    </row>
    <row r="3798" spans="1:5" ht="13.5" x14ac:dyDescent="0.2">
      <c r="A3798" s="2">
        <v>3797</v>
      </c>
      <c r="B3798" s="4" t="s">
        <v>3498</v>
      </c>
      <c r="C3798" s="4" t="s">
        <v>8847</v>
      </c>
      <c r="D3798" s="4" t="s">
        <v>35</v>
      </c>
      <c r="E3798" s="5" t="s">
        <v>8349</v>
      </c>
    </row>
    <row r="3799" spans="1:5" ht="13.5" x14ac:dyDescent="0.2">
      <c r="A3799" s="2">
        <v>3798</v>
      </c>
      <c r="B3799" s="4" t="s">
        <v>1623</v>
      </c>
      <c r="C3799" s="4" t="s">
        <v>8847</v>
      </c>
      <c r="D3799" s="4" t="s">
        <v>35</v>
      </c>
      <c r="E3799" s="5" t="s">
        <v>8350</v>
      </c>
    </row>
    <row r="3800" spans="1:5" ht="13.5" x14ac:dyDescent="0.2">
      <c r="A3800" s="2">
        <v>3799</v>
      </c>
      <c r="B3800" s="4" t="s">
        <v>2435</v>
      </c>
      <c r="C3800" s="4" t="s">
        <v>8847</v>
      </c>
      <c r="D3800" s="4" t="s">
        <v>35</v>
      </c>
      <c r="E3800" s="5" t="s">
        <v>8351</v>
      </c>
    </row>
    <row r="3801" spans="1:5" ht="13.5" x14ac:dyDescent="0.2">
      <c r="A3801" s="2">
        <v>3800</v>
      </c>
      <c r="B3801" s="4" t="s">
        <v>3546</v>
      </c>
      <c r="C3801" s="4" t="s">
        <v>8847</v>
      </c>
      <c r="D3801" s="4" t="s">
        <v>35</v>
      </c>
      <c r="E3801" s="5" t="s">
        <v>8352</v>
      </c>
    </row>
    <row r="3802" spans="1:5" ht="13.5" x14ac:dyDescent="0.2">
      <c r="A3802" s="2">
        <v>3801</v>
      </c>
      <c r="B3802" s="4" t="s">
        <v>2325</v>
      </c>
      <c r="C3802" s="4" t="s">
        <v>8847</v>
      </c>
      <c r="D3802" s="4" t="s">
        <v>35</v>
      </c>
      <c r="E3802" s="5" t="s">
        <v>8353</v>
      </c>
    </row>
    <row r="3803" spans="1:5" ht="13.5" x14ac:dyDescent="0.2">
      <c r="A3803" s="2">
        <v>3802</v>
      </c>
      <c r="B3803" s="4" t="s">
        <v>2310</v>
      </c>
      <c r="C3803" s="4" t="s">
        <v>8847</v>
      </c>
      <c r="D3803" s="4" t="s">
        <v>35</v>
      </c>
      <c r="E3803" s="5" t="s">
        <v>8354</v>
      </c>
    </row>
    <row r="3804" spans="1:5" ht="13.5" x14ac:dyDescent="0.2">
      <c r="A3804" s="2">
        <v>3803</v>
      </c>
      <c r="B3804" s="4" t="s">
        <v>3488</v>
      </c>
      <c r="C3804" s="4" t="s">
        <v>8847</v>
      </c>
      <c r="D3804" s="4" t="s">
        <v>35</v>
      </c>
      <c r="E3804" s="5" t="s">
        <v>8355</v>
      </c>
    </row>
    <row r="3805" spans="1:5" ht="13.5" x14ac:dyDescent="0.2">
      <c r="A3805" s="2">
        <v>3804</v>
      </c>
      <c r="B3805" s="4" t="s">
        <v>908</v>
      </c>
      <c r="C3805" s="4" t="s">
        <v>8847</v>
      </c>
      <c r="D3805" s="4" t="s">
        <v>35</v>
      </c>
      <c r="E3805" s="5" t="s">
        <v>8356</v>
      </c>
    </row>
    <row r="3806" spans="1:5" ht="13.5" x14ac:dyDescent="0.2">
      <c r="A3806" s="2">
        <v>3805</v>
      </c>
      <c r="B3806" s="4" t="s">
        <v>404</v>
      </c>
      <c r="C3806" s="4" t="s">
        <v>8847</v>
      </c>
      <c r="D3806" s="4" t="s">
        <v>35</v>
      </c>
      <c r="E3806" s="5" t="s">
        <v>8357</v>
      </c>
    </row>
    <row r="3807" spans="1:5" ht="13.5" x14ac:dyDescent="0.2">
      <c r="A3807" s="2">
        <v>3806</v>
      </c>
      <c r="B3807" s="4" t="s">
        <v>1219</v>
      </c>
      <c r="C3807" s="4" t="s">
        <v>8847</v>
      </c>
      <c r="D3807" s="4" t="s">
        <v>35</v>
      </c>
      <c r="E3807" s="5" t="s">
        <v>8358</v>
      </c>
    </row>
    <row r="3808" spans="1:5" ht="13.5" x14ac:dyDescent="0.2">
      <c r="A3808" s="2">
        <v>3807</v>
      </c>
      <c r="B3808" s="4" t="s">
        <v>561</v>
      </c>
      <c r="C3808" s="4" t="s">
        <v>8847</v>
      </c>
      <c r="D3808" s="4" t="s">
        <v>35</v>
      </c>
      <c r="E3808" s="5" t="s">
        <v>8359</v>
      </c>
    </row>
    <row r="3809" spans="1:5" ht="13.5" x14ac:dyDescent="0.2">
      <c r="A3809" s="2">
        <v>3808</v>
      </c>
      <c r="B3809" s="4" t="s">
        <v>2091</v>
      </c>
      <c r="C3809" s="4" t="s">
        <v>8847</v>
      </c>
      <c r="D3809" s="4" t="s">
        <v>35</v>
      </c>
      <c r="E3809" s="5" t="s">
        <v>8360</v>
      </c>
    </row>
    <row r="3810" spans="1:5" ht="13.5" x14ac:dyDescent="0.2">
      <c r="A3810" s="2">
        <v>3809</v>
      </c>
      <c r="B3810" s="4" t="s">
        <v>2092</v>
      </c>
      <c r="C3810" s="4" t="s">
        <v>8847</v>
      </c>
      <c r="D3810" s="4" t="s">
        <v>35</v>
      </c>
      <c r="E3810" s="5" t="s">
        <v>6454</v>
      </c>
    </row>
    <row r="3811" spans="1:5" ht="13.5" x14ac:dyDescent="0.2">
      <c r="A3811" s="2">
        <v>3810</v>
      </c>
      <c r="B3811" s="4" t="s">
        <v>4264</v>
      </c>
      <c r="C3811" s="4" t="s">
        <v>8847</v>
      </c>
      <c r="D3811" s="4" t="s">
        <v>35</v>
      </c>
      <c r="E3811" s="5" t="s">
        <v>6455</v>
      </c>
    </row>
    <row r="3812" spans="1:5" ht="13.5" x14ac:dyDescent="0.2">
      <c r="A3812" s="2">
        <v>3811</v>
      </c>
      <c r="B3812" s="4" t="s">
        <v>2283</v>
      </c>
      <c r="C3812" s="4" t="s">
        <v>8847</v>
      </c>
      <c r="D3812" s="4" t="s">
        <v>35</v>
      </c>
      <c r="E3812" s="5" t="s">
        <v>6456</v>
      </c>
    </row>
    <row r="3813" spans="1:5" ht="13.5" x14ac:dyDescent="0.2">
      <c r="A3813" s="2">
        <v>3812</v>
      </c>
      <c r="B3813" s="4" t="s">
        <v>3662</v>
      </c>
      <c r="C3813" s="4" t="s">
        <v>8847</v>
      </c>
      <c r="D3813" s="4" t="s">
        <v>35</v>
      </c>
      <c r="E3813" s="5" t="s">
        <v>8361</v>
      </c>
    </row>
    <row r="3814" spans="1:5" ht="13.5" x14ac:dyDescent="0.2">
      <c r="A3814" s="2">
        <v>3813</v>
      </c>
      <c r="B3814" s="4" t="s">
        <v>1626</v>
      </c>
      <c r="C3814" s="4" t="s">
        <v>8847</v>
      </c>
      <c r="D3814" s="4" t="s">
        <v>35</v>
      </c>
      <c r="E3814" s="5" t="s">
        <v>6457</v>
      </c>
    </row>
    <row r="3815" spans="1:5" ht="13.5" x14ac:dyDescent="0.2">
      <c r="A3815" s="2">
        <v>3814</v>
      </c>
      <c r="B3815" s="4" t="s">
        <v>4191</v>
      </c>
      <c r="C3815" s="4" t="s">
        <v>8847</v>
      </c>
      <c r="D3815" s="4" t="s">
        <v>35</v>
      </c>
      <c r="E3815" s="5" t="s">
        <v>8362</v>
      </c>
    </row>
    <row r="3816" spans="1:5" ht="13.5" x14ac:dyDescent="0.2">
      <c r="A3816" s="2">
        <v>3815</v>
      </c>
      <c r="B3816" s="4" t="s">
        <v>1188</v>
      </c>
      <c r="C3816" s="4" t="s">
        <v>8847</v>
      </c>
      <c r="D3816" s="4" t="s">
        <v>35</v>
      </c>
      <c r="E3816" s="5" t="s">
        <v>8363</v>
      </c>
    </row>
    <row r="3817" spans="1:5" ht="13.5" x14ac:dyDescent="0.2">
      <c r="A3817" s="2">
        <v>3816</v>
      </c>
      <c r="B3817" s="4" t="s">
        <v>4110</v>
      </c>
      <c r="C3817" s="4" t="s">
        <v>8847</v>
      </c>
      <c r="D3817" s="4" t="s">
        <v>35</v>
      </c>
      <c r="E3817" s="5" t="s">
        <v>4711</v>
      </c>
    </row>
    <row r="3818" spans="1:5" ht="13.5" x14ac:dyDescent="0.2">
      <c r="A3818" s="2">
        <v>3817</v>
      </c>
      <c r="B3818" s="4" t="s">
        <v>2848</v>
      </c>
      <c r="C3818" s="4" t="s">
        <v>8847</v>
      </c>
      <c r="D3818" s="4" t="s">
        <v>35</v>
      </c>
      <c r="E3818" s="5" t="s">
        <v>8364</v>
      </c>
    </row>
    <row r="3819" spans="1:5" ht="13.5" x14ac:dyDescent="0.2">
      <c r="A3819" s="2">
        <v>3818</v>
      </c>
      <c r="B3819" s="4" t="s">
        <v>2002</v>
      </c>
      <c r="C3819" s="4" t="s">
        <v>8847</v>
      </c>
      <c r="D3819" s="4" t="s">
        <v>35</v>
      </c>
      <c r="E3819" s="5" t="s">
        <v>6458</v>
      </c>
    </row>
    <row r="3820" spans="1:5" ht="13.5" x14ac:dyDescent="0.2">
      <c r="A3820" s="2">
        <v>3819</v>
      </c>
      <c r="B3820" s="4" t="s">
        <v>4080</v>
      </c>
      <c r="C3820" s="4" t="s">
        <v>8847</v>
      </c>
      <c r="D3820" s="4" t="s">
        <v>35</v>
      </c>
      <c r="E3820" s="5" t="s">
        <v>8365</v>
      </c>
    </row>
    <row r="3821" spans="1:5" ht="13.5" x14ac:dyDescent="0.2">
      <c r="A3821" s="2">
        <v>3820</v>
      </c>
      <c r="B3821" s="4" t="s">
        <v>3118</v>
      </c>
      <c r="C3821" s="4" t="s">
        <v>8847</v>
      </c>
      <c r="D3821" s="4" t="s">
        <v>35</v>
      </c>
      <c r="E3821" s="5" t="s">
        <v>8366</v>
      </c>
    </row>
    <row r="3822" spans="1:5" ht="13.5" x14ac:dyDescent="0.2">
      <c r="A3822" s="2">
        <v>3821</v>
      </c>
      <c r="B3822" s="4" t="s">
        <v>1524</v>
      </c>
      <c r="C3822" s="4" t="s">
        <v>8847</v>
      </c>
      <c r="D3822" s="4" t="s">
        <v>35</v>
      </c>
      <c r="E3822" s="5" t="s">
        <v>8367</v>
      </c>
    </row>
    <row r="3823" spans="1:5" ht="13.5" x14ac:dyDescent="0.2">
      <c r="A3823" s="2">
        <v>3822</v>
      </c>
      <c r="B3823" s="4" t="s">
        <v>4153</v>
      </c>
      <c r="C3823" s="4" t="s">
        <v>8847</v>
      </c>
      <c r="D3823" s="4" t="s">
        <v>35</v>
      </c>
      <c r="E3823" s="5" t="s">
        <v>4598</v>
      </c>
    </row>
    <row r="3824" spans="1:5" ht="13.5" x14ac:dyDescent="0.2">
      <c r="A3824" s="2">
        <v>3823</v>
      </c>
      <c r="B3824" s="4" t="s">
        <v>4034</v>
      </c>
      <c r="C3824" s="4" t="s">
        <v>8847</v>
      </c>
      <c r="D3824" s="4" t="s">
        <v>35</v>
      </c>
      <c r="E3824" s="5" t="s">
        <v>6459</v>
      </c>
    </row>
    <row r="3825" spans="1:5" ht="13.5" x14ac:dyDescent="0.2">
      <c r="A3825" s="2">
        <v>3824</v>
      </c>
      <c r="B3825" s="4" t="s">
        <v>1441</v>
      </c>
      <c r="C3825" s="4" t="s">
        <v>8847</v>
      </c>
      <c r="D3825" s="4" t="s">
        <v>35</v>
      </c>
      <c r="E3825" s="5" t="s">
        <v>8368</v>
      </c>
    </row>
    <row r="3826" spans="1:5" ht="13.5" x14ac:dyDescent="0.2">
      <c r="A3826" s="2">
        <v>3825</v>
      </c>
      <c r="B3826" s="4" t="s">
        <v>3133</v>
      </c>
      <c r="C3826" s="4" t="s">
        <v>8847</v>
      </c>
      <c r="D3826" s="4" t="s">
        <v>35</v>
      </c>
      <c r="E3826" s="5" t="s">
        <v>6460</v>
      </c>
    </row>
    <row r="3827" spans="1:5" ht="13.5" x14ac:dyDescent="0.2">
      <c r="A3827" s="2">
        <v>3826</v>
      </c>
      <c r="B3827" s="4" t="s">
        <v>1548</v>
      </c>
      <c r="C3827" s="4" t="s">
        <v>8847</v>
      </c>
      <c r="D3827" s="4" t="s">
        <v>35</v>
      </c>
      <c r="E3827" s="5" t="s">
        <v>6461</v>
      </c>
    </row>
    <row r="3828" spans="1:5" ht="13.5" x14ac:dyDescent="0.2">
      <c r="A3828" s="2">
        <v>3827</v>
      </c>
      <c r="B3828" s="4" t="s">
        <v>1859</v>
      </c>
      <c r="C3828" s="4" t="s">
        <v>8847</v>
      </c>
      <c r="D3828" s="4" t="s">
        <v>35</v>
      </c>
      <c r="E3828" s="5" t="s">
        <v>8369</v>
      </c>
    </row>
    <row r="3829" spans="1:5" ht="13.5" x14ac:dyDescent="0.2">
      <c r="A3829" s="2">
        <v>3828</v>
      </c>
      <c r="B3829" s="4" t="s">
        <v>1793</v>
      </c>
      <c r="C3829" s="4" t="s">
        <v>8847</v>
      </c>
      <c r="D3829" s="4" t="s">
        <v>35</v>
      </c>
      <c r="E3829" s="5" t="s">
        <v>6462</v>
      </c>
    </row>
    <row r="3830" spans="1:5" ht="13.5" x14ac:dyDescent="0.2">
      <c r="A3830" s="2">
        <v>3829</v>
      </c>
      <c r="B3830" s="4" t="s">
        <v>3497</v>
      </c>
      <c r="C3830" s="4" t="s">
        <v>8847</v>
      </c>
      <c r="D3830" s="4" t="s">
        <v>35</v>
      </c>
      <c r="E3830" s="5" t="s">
        <v>8370</v>
      </c>
    </row>
    <row r="3831" spans="1:5" ht="13.5" x14ac:dyDescent="0.2">
      <c r="A3831" s="2">
        <v>3830</v>
      </c>
      <c r="B3831" s="4" t="s">
        <v>295</v>
      </c>
      <c r="C3831" s="4" t="s">
        <v>8847</v>
      </c>
      <c r="D3831" s="4" t="s">
        <v>35</v>
      </c>
      <c r="E3831" s="5" t="s">
        <v>6463</v>
      </c>
    </row>
    <row r="3832" spans="1:5" ht="13.5" x14ac:dyDescent="0.2">
      <c r="A3832" s="2">
        <v>3831</v>
      </c>
      <c r="B3832" s="4" t="s">
        <v>1651</v>
      </c>
      <c r="C3832" s="4" t="s">
        <v>8847</v>
      </c>
      <c r="D3832" s="4" t="s">
        <v>35</v>
      </c>
      <c r="E3832" s="5" t="s">
        <v>8371</v>
      </c>
    </row>
    <row r="3833" spans="1:5" ht="13.5" x14ac:dyDescent="0.2">
      <c r="A3833" s="2">
        <v>3832</v>
      </c>
      <c r="B3833" s="4" t="s">
        <v>3503</v>
      </c>
      <c r="C3833" s="4" t="s">
        <v>8847</v>
      </c>
      <c r="D3833" s="4" t="s">
        <v>35</v>
      </c>
      <c r="E3833" s="5" t="s">
        <v>8372</v>
      </c>
    </row>
    <row r="3834" spans="1:5" ht="13.5" x14ac:dyDescent="0.2">
      <c r="A3834" s="2">
        <v>3833</v>
      </c>
      <c r="B3834" s="4" t="s">
        <v>3035</v>
      </c>
      <c r="C3834" s="4" t="s">
        <v>8847</v>
      </c>
      <c r="D3834" s="4" t="s">
        <v>35</v>
      </c>
      <c r="E3834" s="5" t="s">
        <v>6464</v>
      </c>
    </row>
    <row r="3835" spans="1:5" ht="13.5" x14ac:dyDescent="0.2">
      <c r="A3835" s="2">
        <v>3834</v>
      </c>
      <c r="B3835" s="4" t="s">
        <v>1757</v>
      </c>
      <c r="C3835" s="4" t="s">
        <v>8847</v>
      </c>
      <c r="D3835" s="4" t="s">
        <v>35</v>
      </c>
      <c r="E3835" s="5" t="s">
        <v>8373</v>
      </c>
    </row>
    <row r="3836" spans="1:5" ht="13.5" x14ac:dyDescent="0.2">
      <c r="A3836" s="2">
        <v>3835</v>
      </c>
      <c r="B3836" s="4" t="s">
        <v>4209</v>
      </c>
      <c r="C3836" s="4" t="s">
        <v>8847</v>
      </c>
      <c r="D3836" s="4" t="s">
        <v>35</v>
      </c>
      <c r="E3836" s="5" t="s">
        <v>6465</v>
      </c>
    </row>
    <row r="3837" spans="1:5" ht="13.5" x14ac:dyDescent="0.2">
      <c r="A3837" s="2">
        <v>3836</v>
      </c>
      <c r="B3837" s="4" t="s">
        <v>3419</v>
      </c>
      <c r="C3837" s="4" t="s">
        <v>8847</v>
      </c>
      <c r="D3837" s="4" t="s">
        <v>35</v>
      </c>
      <c r="E3837" s="5" t="s">
        <v>8374</v>
      </c>
    </row>
    <row r="3838" spans="1:5" ht="13.5" x14ac:dyDescent="0.2">
      <c r="A3838" s="2">
        <v>3837</v>
      </c>
      <c r="B3838" s="4" t="s">
        <v>4085</v>
      </c>
      <c r="C3838" s="4" t="s">
        <v>8847</v>
      </c>
      <c r="D3838" s="4" t="s">
        <v>35</v>
      </c>
      <c r="E3838" s="5" t="s">
        <v>8375</v>
      </c>
    </row>
    <row r="3839" spans="1:5" ht="13.5" x14ac:dyDescent="0.2">
      <c r="A3839" s="2">
        <v>3838</v>
      </c>
      <c r="B3839" s="4" t="s">
        <v>2301</v>
      </c>
      <c r="C3839" s="4" t="s">
        <v>8847</v>
      </c>
      <c r="D3839" s="4" t="s">
        <v>35</v>
      </c>
      <c r="E3839" s="5" t="s">
        <v>6466</v>
      </c>
    </row>
    <row r="3840" spans="1:5" ht="13.5" x14ac:dyDescent="0.2">
      <c r="A3840" s="2">
        <v>3839</v>
      </c>
      <c r="B3840" s="4" t="s">
        <v>4207</v>
      </c>
      <c r="C3840" s="4" t="s">
        <v>8847</v>
      </c>
      <c r="D3840" s="4" t="s">
        <v>35</v>
      </c>
      <c r="E3840" s="5" t="s">
        <v>6467</v>
      </c>
    </row>
    <row r="3841" spans="1:5" ht="13.5" x14ac:dyDescent="0.2">
      <c r="A3841" s="2">
        <v>3840</v>
      </c>
      <c r="B3841" s="4" t="s">
        <v>695</v>
      </c>
      <c r="C3841" s="4" t="s">
        <v>8847</v>
      </c>
      <c r="D3841" s="4" t="s">
        <v>35</v>
      </c>
      <c r="E3841" s="5" t="s">
        <v>8376</v>
      </c>
    </row>
    <row r="3842" spans="1:5" ht="13.5" x14ac:dyDescent="0.2">
      <c r="A3842" s="2">
        <v>3841</v>
      </c>
      <c r="B3842" s="4" t="s">
        <v>122</v>
      </c>
      <c r="C3842" s="4" t="s">
        <v>8847</v>
      </c>
      <c r="D3842" s="4" t="s">
        <v>35</v>
      </c>
      <c r="E3842" s="5" t="s">
        <v>8377</v>
      </c>
    </row>
    <row r="3843" spans="1:5" ht="13.5" x14ac:dyDescent="0.2">
      <c r="A3843" s="2">
        <v>3842</v>
      </c>
      <c r="B3843" s="4" t="s">
        <v>3729</v>
      </c>
      <c r="C3843" s="4" t="s">
        <v>8847</v>
      </c>
      <c r="D3843" s="4" t="s">
        <v>35</v>
      </c>
      <c r="E3843" s="5" t="s">
        <v>8378</v>
      </c>
    </row>
    <row r="3844" spans="1:5" ht="13.5" x14ac:dyDescent="0.2">
      <c r="A3844" s="2">
        <v>3843</v>
      </c>
      <c r="B3844" s="4" t="s">
        <v>2746</v>
      </c>
      <c r="C3844" s="4" t="s">
        <v>8847</v>
      </c>
      <c r="D3844" s="4" t="s">
        <v>35</v>
      </c>
      <c r="E3844" s="5" t="s">
        <v>6754</v>
      </c>
    </row>
    <row r="3845" spans="1:5" ht="13.5" x14ac:dyDescent="0.2">
      <c r="A3845" s="2">
        <v>3844</v>
      </c>
      <c r="B3845" s="4" t="s">
        <v>3661</v>
      </c>
      <c r="C3845" s="4" t="s">
        <v>8847</v>
      </c>
      <c r="D3845" s="4" t="s">
        <v>35</v>
      </c>
      <c r="E3845" s="5" t="s">
        <v>8379</v>
      </c>
    </row>
    <row r="3846" spans="1:5" ht="13.5" x14ac:dyDescent="0.2">
      <c r="A3846" s="2">
        <v>3845</v>
      </c>
      <c r="B3846" s="4" t="s">
        <v>200</v>
      </c>
      <c r="C3846" s="4" t="s">
        <v>8847</v>
      </c>
      <c r="D3846" s="4" t="s">
        <v>35</v>
      </c>
      <c r="E3846" s="5" t="s">
        <v>8380</v>
      </c>
    </row>
    <row r="3847" spans="1:5" ht="13.5" x14ac:dyDescent="0.2">
      <c r="A3847" s="2">
        <v>3846</v>
      </c>
      <c r="B3847" s="4" t="s">
        <v>3211</v>
      </c>
      <c r="C3847" s="4" t="s">
        <v>8847</v>
      </c>
      <c r="D3847" s="4" t="s">
        <v>35</v>
      </c>
      <c r="E3847" s="5" t="s">
        <v>8381</v>
      </c>
    </row>
    <row r="3848" spans="1:5" ht="13.5" x14ac:dyDescent="0.2">
      <c r="A3848" s="2">
        <v>3847</v>
      </c>
      <c r="B3848" s="4" t="s">
        <v>206</v>
      </c>
      <c r="C3848" s="4" t="s">
        <v>8847</v>
      </c>
      <c r="D3848" s="4" t="s">
        <v>35</v>
      </c>
      <c r="E3848" s="5" t="s">
        <v>8382</v>
      </c>
    </row>
    <row r="3849" spans="1:5" ht="13.5" x14ac:dyDescent="0.2">
      <c r="A3849" s="2">
        <v>3848</v>
      </c>
      <c r="B3849" s="4" t="s">
        <v>3528</v>
      </c>
      <c r="C3849" s="4" t="s">
        <v>8847</v>
      </c>
      <c r="D3849" s="4" t="s">
        <v>35</v>
      </c>
      <c r="E3849" s="5" t="s">
        <v>8383</v>
      </c>
    </row>
    <row r="3850" spans="1:5" ht="13.5" x14ac:dyDescent="0.2">
      <c r="A3850" s="2">
        <v>3849</v>
      </c>
      <c r="B3850" s="4" t="s">
        <v>4268</v>
      </c>
      <c r="C3850" s="4" t="s">
        <v>8847</v>
      </c>
      <c r="D3850" s="4" t="s">
        <v>35</v>
      </c>
      <c r="E3850" s="5" t="s">
        <v>7670</v>
      </c>
    </row>
    <row r="3851" spans="1:5" ht="13.5" x14ac:dyDescent="0.2">
      <c r="A3851" s="2">
        <v>3850</v>
      </c>
      <c r="B3851" s="4" t="s">
        <v>718</v>
      </c>
      <c r="C3851" s="4" t="s">
        <v>8847</v>
      </c>
      <c r="D3851" s="4" t="s">
        <v>35</v>
      </c>
      <c r="E3851" s="5" t="s">
        <v>8384</v>
      </c>
    </row>
    <row r="3852" spans="1:5" ht="13.5" x14ac:dyDescent="0.2">
      <c r="A3852" s="2">
        <v>3851</v>
      </c>
      <c r="B3852" s="4" t="s">
        <v>1683</v>
      </c>
      <c r="C3852" s="4" t="s">
        <v>8847</v>
      </c>
      <c r="D3852" s="4" t="s">
        <v>35</v>
      </c>
      <c r="E3852" s="5" t="s">
        <v>8385</v>
      </c>
    </row>
    <row r="3853" spans="1:5" ht="13.5" x14ac:dyDescent="0.2">
      <c r="A3853" s="2">
        <v>3852</v>
      </c>
      <c r="B3853" s="4" t="s">
        <v>2074</v>
      </c>
      <c r="C3853" s="4" t="s">
        <v>8847</v>
      </c>
      <c r="D3853" s="4" t="s">
        <v>35</v>
      </c>
      <c r="E3853" s="5" t="s">
        <v>8386</v>
      </c>
    </row>
    <row r="3854" spans="1:5" ht="13.5" x14ac:dyDescent="0.2">
      <c r="A3854" s="2">
        <v>3853</v>
      </c>
      <c r="B3854" s="4" t="s">
        <v>522</v>
      </c>
      <c r="C3854" s="4" t="s">
        <v>8847</v>
      </c>
      <c r="D3854" s="4" t="s">
        <v>35</v>
      </c>
      <c r="E3854" s="5" t="s">
        <v>6468</v>
      </c>
    </row>
    <row r="3855" spans="1:5" ht="13.5" x14ac:dyDescent="0.2">
      <c r="A3855" s="2">
        <v>3854</v>
      </c>
      <c r="B3855" s="4" t="s">
        <v>1868</v>
      </c>
      <c r="C3855" s="4" t="s">
        <v>8847</v>
      </c>
      <c r="D3855" s="4" t="s">
        <v>35</v>
      </c>
      <c r="E3855" s="5" t="s">
        <v>8387</v>
      </c>
    </row>
    <row r="3856" spans="1:5" ht="13.5" x14ac:dyDescent="0.2">
      <c r="A3856" s="2">
        <v>3855</v>
      </c>
      <c r="B3856" s="4" t="s">
        <v>434</v>
      </c>
      <c r="C3856" s="4" t="s">
        <v>8847</v>
      </c>
      <c r="D3856" s="4" t="s">
        <v>35</v>
      </c>
      <c r="E3856" s="5" t="s">
        <v>6469</v>
      </c>
    </row>
    <row r="3857" spans="1:5" ht="13.5" x14ac:dyDescent="0.2">
      <c r="A3857" s="2">
        <v>3856</v>
      </c>
      <c r="B3857" s="4" t="s">
        <v>1183</v>
      </c>
      <c r="C3857" s="4" t="s">
        <v>8847</v>
      </c>
      <c r="D3857" s="4" t="s">
        <v>35</v>
      </c>
      <c r="E3857" s="5" t="s">
        <v>8388</v>
      </c>
    </row>
    <row r="3858" spans="1:5" ht="13.5" x14ac:dyDescent="0.2">
      <c r="A3858" s="2">
        <v>3857</v>
      </c>
      <c r="B3858" s="4" t="s">
        <v>3781</v>
      </c>
      <c r="C3858" s="4" t="s">
        <v>8847</v>
      </c>
      <c r="D3858" s="4" t="s">
        <v>35</v>
      </c>
      <c r="E3858" s="5" t="s">
        <v>8389</v>
      </c>
    </row>
    <row r="3859" spans="1:5" ht="13.5" x14ac:dyDescent="0.2">
      <c r="A3859" s="2">
        <v>3858</v>
      </c>
      <c r="B3859" s="4" t="s">
        <v>637</v>
      </c>
      <c r="C3859" s="4" t="s">
        <v>8847</v>
      </c>
      <c r="D3859" s="4" t="s">
        <v>35</v>
      </c>
      <c r="E3859" s="5" t="s">
        <v>8390</v>
      </c>
    </row>
    <row r="3860" spans="1:5" ht="13.5" x14ac:dyDescent="0.2">
      <c r="A3860" s="2">
        <v>3859</v>
      </c>
      <c r="B3860" s="4" t="s">
        <v>1797</v>
      </c>
      <c r="C3860" s="4" t="s">
        <v>8847</v>
      </c>
      <c r="D3860" s="4" t="s">
        <v>35</v>
      </c>
      <c r="E3860" s="5" t="s">
        <v>6062</v>
      </c>
    </row>
    <row r="3861" spans="1:5" ht="13.5" x14ac:dyDescent="0.2">
      <c r="A3861" s="2">
        <v>3860</v>
      </c>
      <c r="B3861" s="4" t="s">
        <v>2745</v>
      </c>
      <c r="C3861" s="4" t="s">
        <v>8847</v>
      </c>
      <c r="D3861" s="4" t="s">
        <v>35</v>
      </c>
      <c r="E3861" s="5" t="s">
        <v>8391</v>
      </c>
    </row>
    <row r="3862" spans="1:5" ht="13.5" x14ac:dyDescent="0.2">
      <c r="A3862" s="2">
        <v>3861</v>
      </c>
      <c r="B3862" s="4" t="s">
        <v>2901</v>
      </c>
      <c r="C3862" s="4" t="s">
        <v>8847</v>
      </c>
      <c r="D3862" s="4" t="s">
        <v>35</v>
      </c>
      <c r="E3862" s="5" t="s">
        <v>6510</v>
      </c>
    </row>
    <row r="3863" spans="1:5" ht="13.5" x14ac:dyDescent="0.2">
      <c r="A3863" s="2">
        <v>3862</v>
      </c>
      <c r="B3863" s="4" t="s">
        <v>2754</v>
      </c>
      <c r="C3863" s="4" t="s">
        <v>8847</v>
      </c>
      <c r="D3863" s="4" t="s">
        <v>35</v>
      </c>
      <c r="E3863" s="5" t="s">
        <v>6111</v>
      </c>
    </row>
    <row r="3864" spans="1:5" ht="13.5" x14ac:dyDescent="0.2">
      <c r="A3864" s="2">
        <v>3863</v>
      </c>
      <c r="B3864" s="4" t="s">
        <v>2330</v>
      </c>
      <c r="C3864" s="4" t="s">
        <v>8847</v>
      </c>
      <c r="D3864" s="4" t="s">
        <v>35</v>
      </c>
      <c r="E3864" s="5" t="s">
        <v>6470</v>
      </c>
    </row>
    <row r="3865" spans="1:5" ht="13.5" x14ac:dyDescent="0.2">
      <c r="A3865" s="2">
        <v>3864</v>
      </c>
      <c r="B3865" s="4" t="s">
        <v>2749</v>
      </c>
      <c r="C3865" s="4" t="s">
        <v>8847</v>
      </c>
      <c r="D3865" s="4" t="s">
        <v>35</v>
      </c>
      <c r="E3865" s="5" t="s">
        <v>8392</v>
      </c>
    </row>
    <row r="3866" spans="1:5" ht="13.5" x14ac:dyDescent="0.2">
      <c r="A3866" s="2">
        <v>3865</v>
      </c>
      <c r="B3866" s="4" t="s">
        <v>2527</v>
      </c>
      <c r="C3866" s="4" t="s">
        <v>8847</v>
      </c>
      <c r="D3866" s="4" t="s">
        <v>35</v>
      </c>
      <c r="E3866" s="5" t="s">
        <v>6471</v>
      </c>
    </row>
    <row r="3867" spans="1:5" ht="13.5" x14ac:dyDescent="0.2">
      <c r="A3867" s="2">
        <v>3866</v>
      </c>
      <c r="B3867" s="4" t="s">
        <v>3054</v>
      </c>
      <c r="C3867" s="4" t="s">
        <v>8847</v>
      </c>
      <c r="D3867" s="4" t="s">
        <v>35</v>
      </c>
      <c r="E3867" s="5" t="s">
        <v>8393</v>
      </c>
    </row>
    <row r="3868" spans="1:5" ht="13.5" x14ac:dyDescent="0.2">
      <c r="A3868" s="2">
        <v>3867</v>
      </c>
      <c r="B3868" s="4" t="s">
        <v>640</v>
      </c>
      <c r="C3868" s="4" t="s">
        <v>8847</v>
      </c>
      <c r="D3868" s="4" t="s">
        <v>35</v>
      </c>
      <c r="E3868" s="5" t="s">
        <v>8394</v>
      </c>
    </row>
    <row r="3869" spans="1:5" ht="13.5" x14ac:dyDescent="0.2">
      <c r="A3869" s="2">
        <v>3868</v>
      </c>
      <c r="B3869" s="4" t="s">
        <v>4249</v>
      </c>
      <c r="C3869" s="4" t="s">
        <v>8847</v>
      </c>
      <c r="D3869" s="4" t="s">
        <v>35</v>
      </c>
      <c r="E3869" s="5" t="s">
        <v>8395</v>
      </c>
    </row>
    <row r="3870" spans="1:5" ht="13.5" x14ac:dyDescent="0.2">
      <c r="A3870" s="2">
        <v>3869</v>
      </c>
      <c r="B3870" s="4" t="s">
        <v>3954</v>
      </c>
      <c r="C3870" s="4" t="s">
        <v>8847</v>
      </c>
      <c r="D3870" s="4" t="s">
        <v>35</v>
      </c>
      <c r="E3870" s="5" t="s">
        <v>8396</v>
      </c>
    </row>
    <row r="3871" spans="1:5" ht="13.5" x14ac:dyDescent="0.2">
      <c r="A3871" s="2">
        <v>3870</v>
      </c>
      <c r="B3871" s="4" t="s">
        <v>1600</v>
      </c>
      <c r="C3871" s="4" t="s">
        <v>8847</v>
      </c>
      <c r="D3871" s="4" t="s">
        <v>35</v>
      </c>
      <c r="E3871" s="5" t="s">
        <v>8397</v>
      </c>
    </row>
    <row r="3872" spans="1:5" ht="13.5" x14ac:dyDescent="0.2">
      <c r="A3872" s="2">
        <v>3871</v>
      </c>
      <c r="B3872" s="4" t="s">
        <v>3216</v>
      </c>
      <c r="C3872" s="4" t="s">
        <v>8847</v>
      </c>
      <c r="D3872" s="4" t="s">
        <v>35</v>
      </c>
      <c r="E3872" s="5" t="s">
        <v>8398</v>
      </c>
    </row>
    <row r="3873" spans="1:5" ht="13.5" x14ac:dyDescent="0.2">
      <c r="A3873" s="2">
        <v>3872</v>
      </c>
      <c r="B3873" s="4" t="s">
        <v>316</v>
      </c>
      <c r="C3873" s="4" t="s">
        <v>8847</v>
      </c>
      <c r="D3873" s="4" t="s">
        <v>35</v>
      </c>
      <c r="E3873" s="5" t="s">
        <v>8399</v>
      </c>
    </row>
    <row r="3874" spans="1:5" ht="13.5" x14ac:dyDescent="0.2">
      <c r="A3874" s="2">
        <v>3873</v>
      </c>
      <c r="B3874" s="4" t="s">
        <v>3838</v>
      </c>
      <c r="C3874" s="4" t="s">
        <v>8847</v>
      </c>
      <c r="D3874" s="4" t="s">
        <v>35</v>
      </c>
      <c r="E3874" s="5" t="s">
        <v>8400</v>
      </c>
    </row>
    <row r="3875" spans="1:5" ht="13.5" x14ac:dyDescent="0.2">
      <c r="A3875" s="2">
        <v>3874</v>
      </c>
      <c r="B3875" s="4" t="s">
        <v>680</v>
      </c>
      <c r="C3875" s="4" t="s">
        <v>8847</v>
      </c>
      <c r="D3875" s="4" t="s">
        <v>35</v>
      </c>
      <c r="E3875" s="5" t="s">
        <v>6472</v>
      </c>
    </row>
    <row r="3876" spans="1:5" ht="13.5" x14ac:dyDescent="0.2">
      <c r="A3876" s="2">
        <v>3875</v>
      </c>
      <c r="B3876" s="4" t="s">
        <v>1780</v>
      </c>
      <c r="C3876" s="4" t="s">
        <v>8847</v>
      </c>
      <c r="D3876" s="4" t="s">
        <v>35</v>
      </c>
      <c r="E3876" s="5" t="s">
        <v>8401</v>
      </c>
    </row>
    <row r="3877" spans="1:5" ht="13.5" x14ac:dyDescent="0.2">
      <c r="A3877" s="2">
        <v>3876</v>
      </c>
      <c r="B3877" s="4" t="s">
        <v>1781</v>
      </c>
      <c r="C3877" s="4" t="s">
        <v>8847</v>
      </c>
      <c r="D3877" s="4" t="s">
        <v>35</v>
      </c>
      <c r="E3877" s="5" t="s">
        <v>8402</v>
      </c>
    </row>
    <row r="3878" spans="1:5" ht="13.5" x14ac:dyDescent="0.2">
      <c r="A3878" s="2">
        <v>3877</v>
      </c>
      <c r="B3878" s="4" t="s">
        <v>3434</v>
      </c>
      <c r="C3878" s="4" t="s">
        <v>8847</v>
      </c>
      <c r="D3878" s="4" t="s">
        <v>35</v>
      </c>
      <c r="E3878" s="5" t="s">
        <v>8403</v>
      </c>
    </row>
    <row r="3879" spans="1:5" ht="13.5" x14ac:dyDescent="0.2">
      <c r="A3879" s="2">
        <v>3878</v>
      </c>
      <c r="B3879" s="4" t="s">
        <v>4170</v>
      </c>
      <c r="C3879" s="4" t="s">
        <v>8847</v>
      </c>
      <c r="D3879" s="4" t="s">
        <v>35</v>
      </c>
      <c r="E3879" s="5" t="s">
        <v>8404</v>
      </c>
    </row>
    <row r="3880" spans="1:5" ht="13.5" x14ac:dyDescent="0.2">
      <c r="A3880" s="2">
        <v>3879</v>
      </c>
      <c r="B3880" s="4" t="s">
        <v>351</v>
      </c>
      <c r="C3880" s="4" t="s">
        <v>8847</v>
      </c>
      <c r="D3880" s="4" t="s">
        <v>35</v>
      </c>
      <c r="E3880" s="5" t="s">
        <v>6473</v>
      </c>
    </row>
    <row r="3881" spans="1:5" ht="13.5" x14ac:dyDescent="0.2">
      <c r="A3881" s="2">
        <v>3880</v>
      </c>
      <c r="B3881" s="4" t="s">
        <v>2468</v>
      </c>
      <c r="C3881" s="4" t="s">
        <v>8847</v>
      </c>
      <c r="D3881" s="4" t="s">
        <v>35</v>
      </c>
      <c r="E3881" s="5" t="s">
        <v>8405</v>
      </c>
    </row>
    <row r="3882" spans="1:5" ht="13.5" x14ac:dyDescent="0.2">
      <c r="A3882" s="2">
        <v>3881</v>
      </c>
      <c r="B3882" s="4" t="s">
        <v>1038</v>
      </c>
      <c r="C3882" s="4" t="s">
        <v>8847</v>
      </c>
      <c r="D3882" s="4" t="s">
        <v>35</v>
      </c>
      <c r="E3882" s="5" t="s">
        <v>8406</v>
      </c>
    </row>
    <row r="3883" spans="1:5" ht="13.5" x14ac:dyDescent="0.2">
      <c r="A3883" s="2">
        <v>3882</v>
      </c>
      <c r="B3883" s="4" t="s">
        <v>3545</v>
      </c>
      <c r="C3883" s="4" t="s">
        <v>8847</v>
      </c>
      <c r="D3883" s="4" t="s">
        <v>35</v>
      </c>
      <c r="E3883" s="5" t="s">
        <v>8407</v>
      </c>
    </row>
    <row r="3884" spans="1:5" ht="13.5" x14ac:dyDescent="0.2">
      <c r="A3884" s="2">
        <v>3883</v>
      </c>
      <c r="B3884" s="4" t="s">
        <v>2726</v>
      </c>
      <c r="C3884" s="4" t="s">
        <v>8847</v>
      </c>
      <c r="D3884" s="4" t="s">
        <v>35</v>
      </c>
      <c r="E3884" s="5" t="s">
        <v>6474</v>
      </c>
    </row>
    <row r="3885" spans="1:5" ht="13.5" x14ac:dyDescent="0.2">
      <c r="A3885" s="2">
        <v>3884</v>
      </c>
      <c r="B3885" s="4" t="s">
        <v>3777</v>
      </c>
      <c r="C3885" s="4" t="s">
        <v>8847</v>
      </c>
      <c r="D3885" s="4" t="s">
        <v>35</v>
      </c>
      <c r="E3885" s="5" t="s">
        <v>8408</v>
      </c>
    </row>
    <row r="3886" spans="1:5" ht="13.5" x14ac:dyDescent="0.2">
      <c r="A3886" s="2">
        <v>3885</v>
      </c>
      <c r="B3886" s="4" t="s">
        <v>332</v>
      </c>
      <c r="C3886" s="4" t="s">
        <v>8847</v>
      </c>
      <c r="D3886" s="4" t="s">
        <v>35</v>
      </c>
      <c r="E3886" s="5" t="s">
        <v>8409</v>
      </c>
    </row>
    <row r="3887" spans="1:5" ht="13.5" x14ac:dyDescent="0.2">
      <c r="A3887" s="2">
        <v>3886</v>
      </c>
      <c r="B3887" s="4" t="s">
        <v>1320</v>
      </c>
      <c r="C3887" s="4" t="s">
        <v>8847</v>
      </c>
      <c r="D3887" s="4" t="s">
        <v>35</v>
      </c>
      <c r="E3887" s="5" t="s">
        <v>8410</v>
      </c>
    </row>
    <row r="3888" spans="1:5" ht="13.5" x14ac:dyDescent="0.2">
      <c r="A3888" s="2">
        <v>3887</v>
      </c>
      <c r="B3888" s="4" t="s">
        <v>2533</v>
      </c>
      <c r="C3888" s="4" t="s">
        <v>8847</v>
      </c>
      <c r="D3888" s="4" t="s">
        <v>35</v>
      </c>
      <c r="E3888" s="5" t="s">
        <v>8411</v>
      </c>
    </row>
    <row r="3889" spans="1:5" ht="13.5" x14ac:dyDescent="0.2">
      <c r="A3889" s="2">
        <v>3888</v>
      </c>
      <c r="B3889" s="4" t="s">
        <v>2549</v>
      </c>
      <c r="C3889" s="4" t="s">
        <v>8847</v>
      </c>
      <c r="D3889" s="4" t="s">
        <v>35</v>
      </c>
      <c r="E3889" s="5" t="s">
        <v>6475</v>
      </c>
    </row>
    <row r="3890" spans="1:5" ht="13.5" x14ac:dyDescent="0.2">
      <c r="A3890" s="2">
        <v>3889</v>
      </c>
      <c r="B3890" s="4" t="s">
        <v>1983</v>
      </c>
      <c r="C3890" s="4" t="s">
        <v>8847</v>
      </c>
      <c r="D3890" s="4" t="s">
        <v>35</v>
      </c>
      <c r="E3890" s="5" t="s">
        <v>6476</v>
      </c>
    </row>
    <row r="3891" spans="1:5" ht="13.5" x14ac:dyDescent="0.2">
      <c r="A3891" s="2">
        <v>3890</v>
      </c>
      <c r="B3891" s="4" t="s">
        <v>1655</v>
      </c>
      <c r="C3891" s="4" t="s">
        <v>8847</v>
      </c>
      <c r="D3891" s="4" t="s">
        <v>35</v>
      </c>
      <c r="E3891" s="5" t="s">
        <v>5161</v>
      </c>
    </row>
    <row r="3892" spans="1:5" ht="13.5" x14ac:dyDescent="0.2">
      <c r="A3892" s="2">
        <v>3891</v>
      </c>
      <c r="B3892" s="4" t="s">
        <v>4172</v>
      </c>
      <c r="C3892" s="4" t="s">
        <v>8847</v>
      </c>
      <c r="D3892" s="4" t="s">
        <v>35</v>
      </c>
      <c r="E3892" s="5" t="s">
        <v>8412</v>
      </c>
    </row>
    <row r="3893" spans="1:5" ht="13.5" x14ac:dyDescent="0.2">
      <c r="A3893" s="2">
        <v>3892</v>
      </c>
      <c r="B3893" s="4" t="s">
        <v>2244</v>
      </c>
      <c r="C3893" s="4" t="s">
        <v>8847</v>
      </c>
      <c r="D3893" s="4" t="s">
        <v>35</v>
      </c>
      <c r="E3893" s="5" t="s">
        <v>6864</v>
      </c>
    </row>
    <row r="3894" spans="1:5" ht="13.5" x14ac:dyDescent="0.2">
      <c r="A3894" s="2">
        <v>3893</v>
      </c>
      <c r="B3894" s="4" t="s">
        <v>3047</v>
      </c>
      <c r="C3894" s="4" t="s">
        <v>8847</v>
      </c>
      <c r="D3894" s="4" t="s">
        <v>35</v>
      </c>
      <c r="E3894" s="5" t="s">
        <v>6477</v>
      </c>
    </row>
    <row r="3895" spans="1:5" ht="13.5" x14ac:dyDescent="0.2">
      <c r="A3895" s="2">
        <v>3894</v>
      </c>
      <c r="B3895" s="4" t="s">
        <v>3023</v>
      </c>
      <c r="C3895" s="4" t="s">
        <v>8847</v>
      </c>
      <c r="D3895" s="4" t="s">
        <v>35</v>
      </c>
      <c r="E3895" s="5" t="s">
        <v>8413</v>
      </c>
    </row>
    <row r="3896" spans="1:5" ht="13.5" x14ac:dyDescent="0.2">
      <c r="A3896" s="2">
        <v>3895</v>
      </c>
      <c r="B3896" s="4" t="s">
        <v>918</v>
      </c>
      <c r="C3896" s="4" t="s">
        <v>8847</v>
      </c>
      <c r="D3896" s="4" t="s">
        <v>35</v>
      </c>
      <c r="E3896" s="5" t="s">
        <v>6478</v>
      </c>
    </row>
    <row r="3897" spans="1:5" ht="13.5" x14ac:dyDescent="0.2">
      <c r="A3897" s="2">
        <v>3896</v>
      </c>
      <c r="B3897" s="4" t="s">
        <v>1208</v>
      </c>
      <c r="C3897" s="4" t="s">
        <v>8847</v>
      </c>
      <c r="D3897" s="4" t="s">
        <v>35</v>
      </c>
      <c r="E3897" s="5" t="s">
        <v>6479</v>
      </c>
    </row>
    <row r="3898" spans="1:5" ht="13.5" x14ac:dyDescent="0.2">
      <c r="A3898" s="2">
        <v>3897</v>
      </c>
      <c r="B3898" s="4" t="s">
        <v>3623</v>
      </c>
      <c r="C3898" s="4" t="s">
        <v>8847</v>
      </c>
      <c r="D3898" s="4" t="s">
        <v>35</v>
      </c>
      <c r="E3898" s="5" t="s">
        <v>8414</v>
      </c>
    </row>
    <row r="3899" spans="1:5" ht="13.5" x14ac:dyDescent="0.2">
      <c r="A3899" s="2">
        <v>3898</v>
      </c>
      <c r="B3899" s="4" t="s">
        <v>3151</v>
      </c>
      <c r="C3899" s="4" t="s">
        <v>8847</v>
      </c>
      <c r="D3899" s="4" t="s">
        <v>35</v>
      </c>
      <c r="E3899" s="5" t="s">
        <v>8415</v>
      </c>
    </row>
    <row r="3900" spans="1:5" ht="13.5" x14ac:dyDescent="0.2">
      <c r="A3900" s="2">
        <v>3899</v>
      </c>
      <c r="B3900" s="4" t="s">
        <v>2536</v>
      </c>
      <c r="C3900" s="4" t="s">
        <v>8847</v>
      </c>
      <c r="D3900" s="4" t="s">
        <v>35</v>
      </c>
      <c r="E3900" s="5" t="s">
        <v>8416</v>
      </c>
    </row>
    <row r="3901" spans="1:5" ht="13.5" x14ac:dyDescent="0.2">
      <c r="A3901" s="2">
        <v>3900</v>
      </c>
      <c r="B3901" s="4" t="s">
        <v>3107</v>
      </c>
      <c r="C3901" s="4" t="s">
        <v>8847</v>
      </c>
      <c r="D3901" s="4" t="s">
        <v>35</v>
      </c>
      <c r="E3901" s="5" t="s">
        <v>8417</v>
      </c>
    </row>
    <row r="3902" spans="1:5" ht="13.5" x14ac:dyDescent="0.2">
      <c r="A3902" s="2">
        <v>3901</v>
      </c>
      <c r="B3902" s="4" t="s">
        <v>1722</v>
      </c>
      <c r="C3902" s="4" t="s">
        <v>8847</v>
      </c>
      <c r="D3902" s="4" t="s">
        <v>35</v>
      </c>
      <c r="E3902" s="5" t="s">
        <v>8418</v>
      </c>
    </row>
    <row r="3903" spans="1:5" ht="13.5" x14ac:dyDescent="0.2">
      <c r="A3903" s="2">
        <v>3902</v>
      </c>
      <c r="B3903" s="4" t="s">
        <v>3112</v>
      </c>
      <c r="C3903" s="4" t="s">
        <v>8847</v>
      </c>
      <c r="D3903" s="4" t="s">
        <v>35</v>
      </c>
      <c r="E3903" s="5" t="s">
        <v>8419</v>
      </c>
    </row>
    <row r="3904" spans="1:5" ht="13.5" x14ac:dyDescent="0.2">
      <c r="A3904" s="2">
        <v>3903</v>
      </c>
      <c r="B3904" s="4" t="s">
        <v>425</v>
      </c>
      <c r="C3904" s="4" t="s">
        <v>8847</v>
      </c>
      <c r="D3904" s="4" t="s">
        <v>35</v>
      </c>
      <c r="E3904" s="5" t="s">
        <v>8420</v>
      </c>
    </row>
    <row r="3905" spans="1:5" ht="13.5" x14ac:dyDescent="0.2">
      <c r="A3905" s="2">
        <v>3904</v>
      </c>
      <c r="B3905" s="4" t="s">
        <v>426</v>
      </c>
      <c r="C3905" s="4" t="s">
        <v>8847</v>
      </c>
      <c r="D3905" s="4" t="s">
        <v>35</v>
      </c>
      <c r="E3905" s="5" t="s">
        <v>8421</v>
      </c>
    </row>
    <row r="3906" spans="1:5" ht="13.5" x14ac:dyDescent="0.2">
      <c r="A3906" s="2">
        <v>3905</v>
      </c>
      <c r="B3906" s="4" t="s">
        <v>3509</v>
      </c>
      <c r="C3906" s="4" t="s">
        <v>8847</v>
      </c>
      <c r="D3906" s="4" t="s">
        <v>35</v>
      </c>
      <c r="E3906" s="5" t="s">
        <v>8422</v>
      </c>
    </row>
    <row r="3907" spans="1:5" ht="13.5" x14ac:dyDescent="0.2">
      <c r="A3907" s="2">
        <v>3906</v>
      </c>
      <c r="B3907" s="4" t="s">
        <v>3624</v>
      </c>
      <c r="C3907" s="4" t="s">
        <v>8847</v>
      </c>
      <c r="D3907" s="4" t="s">
        <v>35</v>
      </c>
      <c r="E3907" s="5" t="s">
        <v>8423</v>
      </c>
    </row>
    <row r="3908" spans="1:5" ht="13.5" x14ac:dyDescent="0.2">
      <c r="A3908" s="2">
        <v>3907</v>
      </c>
      <c r="B3908" s="4" t="s">
        <v>917</v>
      </c>
      <c r="C3908" s="4" t="s">
        <v>8847</v>
      </c>
      <c r="D3908" s="4" t="s">
        <v>35</v>
      </c>
      <c r="E3908" s="5" t="s">
        <v>6322</v>
      </c>
    </row>
    <row r="3909" spans="1:5" ht="13.5" x14ac:dyDescent="0.2">
      <c r="A3909" s="2">
        <v>3908</v>
      </c>
      <c r="B3909" s="4" t="s">
        <v>2398</v>
      </c>
      <c r="C3909" s="4" t="s">
        <v>8847</v>
      </c>
      <c r="D3909" s="4" t="s">
        <v>35</v>
      </c>
      <c r="E3909" s="5" t="s">
        <v>8424</v>
      </c>
    </row>
    <row r="3910" spans="1:5" ht="13.5" x14ac:dyDescent="0.2">
      <c r="A3910" s="2">
        <v>3909</v>
      </c>
      <c r="B3910" s="4" t="s">
        <v>1509</v>
      </c>
      <c r="C3910" s="4" t="s">
        <v>8847</v>
      </c>
      <c r="D3910" s="4" t="s">
        <v>35</v>
      </c>
      <c r="E3910" s="5" t="s">
        <v>8425</v>
      </c>
    </row>
    <row r="3911" spans="1:5" ht="13.5" x14ac:dyDescent="0.2">
      <c r="A3911" s="2">
        <v>3910</v>
      </c>
      <c r="B3911" s="4" t="s">
        <v>3541</v>
      </c>
      <c r="C3911" s="4" t="s">
        <v>8847</v>
      </c>
      <c r="D3911" s="4" t="s">
        <v>35</v>
      </c>
      <c r="E3911" s="5" t="s">
        <v>8426</v>
      </c>
    </row>
    <row r="3912" spans="1:5" ht="13.5" x14ac:dyDescent="0.2">
      <c r="A3912" s="2">
        <v>3911</v>
      </c>
      <c r="B3912" s="4" t="s">
        <v>373</v>
      </c>
      <c r="C3912" s="4" t="s">
        <v>8847</v>
      </c>
      <c r="D3912" s="4" t="s">
        <v>35</v>
      </c>
      <c r="E3912" s="5" t="s">
        <v>8427</v>
      </c>
    </row>
    <row r="3913" spans="1:5" ht="13.5" x14ac:dyDescent="0.2">
      <c r="A3913" s="2">
        <v>3912</v>
      </c>
      <c r="B3913" s="4" t="s">
        <v>628</v>
      </c>
      <c r="C3913" s="4" t="s">
        <v>8847</v>
      </c>
      <c r="D3913" s="4" t="s">
        <v>35</v>
      </c>
      <c r="E3913" s="5" t="s">
        <v>8428</v>
      </c>
    </row>
    <row r="3914" spans="1:5" ht="13.5" x14ac:dyDescent="0.2">
      <c r="A3914" s="2">
        <v>3913</v>
      </c>
      <c r="B3914" s="4" t="s">
        <v>1568</v>
      </c>
      <c r="C3914" s="4" t="s">
        <v>8847</v>
      </c>
      <c r="D3914" s="4" t="s">
        <v>35</v>
      </c>
      <c r="E3914" s="5" t="s">
        <v>6480</v>
      </c>
    </row>
    <row r="3915" spans="1:5" ht="13.5" x14ac:dyDescent="0.2">
      <c r="A3915" s="2">
        <v>3914</v>
      </c>
      <c r="B3915" s="4" t="s">
        <v>208</v>
      </c>
      <c r="C3915" s="4" t="s">
        <v>8847</v>
      </c>
      <c r="D3915" s="4" t="s">
        <v>35</v>
      </c>
      <c r="E3915" s="5" t="s">
        <v>8429</v>
      </c>
    </row>
    <row r="3916" spans="1:5" ht="13.5" x14ac:dyDescent="0.2">
      <c r="A3916" s="2">
        <v>3915</v>
      </c>
      <c r="B3916" s="4" t="s">
        <v>1837</v>
      </c>
      <c r="C3916" s="4" t="s">
        <v>8847</v>
      </c>
      <c r="D3916" s="4" t="s">
        <v>35</v>
      </c>
      <c r="E3916" s="5" t="s">
        <v>8430</v>
      </c>
    </row>
    <row r="3917" spans="1:5" ht="13.5" x14ac:dyDescent="0.2">
      <c r="A3917" s="2">
        <v>3916</v>
      </c>
      <c r="B3917" s="4" t="s">
        <v>2014</v>
      </c>
      <c r="C3917" s="4" t="s">
        <v>8847</v>
      </c>
      <c r="D3917" s="4" t="s">
        <v>35</v>
      </c>
      <c r="E3917" s="5" t="s">
        <v>6481</v>
      </c>
    </row>
    <row r="3918" spans="1:5" ht="13.5" x14ac:dyDescent="0.2">
      <c r="A3918" s="2">
        <v>3917</v>
      </c>
      <c r="B3918" s="4" t="s">
        <v>3559</v>
      </c>
      <c r="C3918" s="4" t="s">
        <v>8847</v>
      </c>
      <c r="D3918" s="4" t="s">
        <v>35</v>
      </c>
      <c r="E3918" s="5" t="s">
        <v>8431</v>
      </c>
    </row>
    <row r="3919" spans="1:5" ht="13.5" x14ac:dyDescent="0.2">
      <c r="A3919" s="2">
        <v>3918</v>
      </c>
      <c r="B3919" s="4" t="s">
        <v>1678</v>
      </c>
      <c r="C3919" s="4" t="s">
        <v>8847</v>
      </c>
      <c r="D3919" s="4" t="s">
        <v>35</v>
      </c>
      <c r="E3919" s="5" t="s">
        <v>8147</v>
      </c>
    </row>
    <row r="3920" spans="1:5" ht="13.5" x14ac:dyDescent="0.2">
      <c r="A3920" s="2">
        <v>3919</v>
      </c>
      <c r="B3920" s="4" t="s">
        <v>1652</v>
      </c>
      <c r="C3920" s="4" t="s">
        <v>8847</v>
      </c>
      <c r="D3920" s="4" t="s">
        <v>35</v>
      </c>
      <c r="E3920" s="5" t="s">
        <v>6169</v>
      </c>
    </row>
    <row r="3921" spans="1:5" ht="13.5" x14ac:dyDescent="0.2">
      <c r="A3921" s="2">
        <v>3920</v>
      </c>
      <c r="B3921" s="4" t="s">
        <v>4092</v>
      </c>
      <c r="C3921" s="4" t="s">
        <v>8847</v>
      </c>
      <c r="D3921" s="4" t="s">
        <v>35</v>
      </c>
      <c r="E3921" s="5" t="s">
        <v>8432</v>
      </c>
    </row>
    <row r="3922" spans="1:5" ht="13.5" x14ac:dyDescent="0.2">
      <c r="A3922" s="2">
        <v>3921</v>
      </c>
      <c r="B3922" s="4" t="s">
        <v>1426</v>
      </c>
      <c r="C3922" s="4" t="s">
        <v>8847</v>
      </c>
      <c r="D3922" s="4" t="s">
        <v>35</v>
      </c>
      <c r="E3922" s="5" t="s">
        <v>8433</v>
      </c>
    </row>
    <row r="3923" spans="1:5" ht="13.5" x14ac:dyDescent="0.2">
      <c r="A3923" s="2">
        <v>3922</v>
      </c>
      <c r="B3923" s="4" t="s">
        <v>1549</v>
      </c>
      <c r="C3923" s="4" t="s">
        <v>8847</v>
      </c>
      <c r="D3923" s="4" t="s">
        <v>35</v>
      </c>
      <c r="E3923" s="5" t="s">
        <v>8434</v>
      </c>
    </row>
    <row r="3924" spans="1:5" ht="13.5" x14ac:dyDescent="0.2">
      <c r="A3924" s="2">
        <v>3923</v>
      </c>
      <c r="B3924" s="4" t="s">
        <v>1505</v>
      </c>
      <c r="C3924" s="4" t="s">
        <v>8847</v>
      </c>
      <c r="D3924" s="4" t="s">
        <v>35</v>
      </c>
      <c r="E3924" s="5" t="s">
        <v>6482</v>
      </c>
    </row>
    <row r="3925" spans="1:5" ht="13.5" x14ac:dyDescent="0.2">
      <c r="A3925" s="2">
        <v>3924</v>
      </c>
      <c r="B3925" s="4" t="s">
        <v>3052</v>
      </c>
      <c r="C3925" s="4" t="s">
        <v>8847</v>
      </c>
      <c r="D3925" s="4" t="s">
        <v>35</v>
      </c>
      <c r="E3925" s="5" t="s">
        <v>6483</v>
      </c>
    </row>
    <row r="3926" spans="1:5" ht="13.5" x14ac:dyDescent="0.2">
      <c r="A3926" s="2">
        <v>3925</v>
      </c>
      <c r="B3926" s="4" t="s">
        <v>3711</v>
      </c>
      <c r="C3926" s="4" t="s">
        <v>8847</v>
      </c>
      <c r="D3926" s="4" t="s">
        <v>35</v>
      </c>
      <c r="E3926" s="5" t="s">
        <v>8435</v>
      </c>
    </row>
    <row r="3927" spans="1:5" ht="13.5" x14ac:dyDescent="0.2">
      <c r="A3927" s="2">
        <v>3926</v>
      </c>
      <c r="B3927" s="4" t="s">
        <v>3525</v>
      </c>
      <c r="C3927" s="4" t="s">
        <v>8847</v>
      </c>
      <c r="D3927" s="4" t="s">
        <v>35</v>
      </c>
      <c r="E3927" s="5" t="s">
        <v>8436</v>
      </c>
    </row>
    <row r="3928" spans="1:5" ht="13.5" x14ac:dyDescent="0.2">
      <c r="A3928" s="2">
        <v>3927</v>
      </c>
      <c r="B3928" s="4" t="s">
        <v>118</v>
      </c>
      <c r="C3928" s="4" t="s">
        <v>8847</v>
      </c>
      <c r="D3928" s="4" t="s">
        <v>5</v>
      </c>
      <c r="E3928" s="5" t="s">
        <v>8437</v>
      </c>
    </row>
    <row r="3929" spans="1:5" ht="13.5" x14ac:dyDescent="0.2">
      <c r="A3929" s="2">
        <v>3928</v>
      </c>
      <c r="B3929" s="4" t="s">
        <v>2113</v>
      </c>
      <c r="C3929" s="4" t="s">
        <v>8847</v>
      </c>
      <c r="D3929" s="4" t="s">
        <v>35</v>
      </c>
      <c r="E3929" s="5" t="s">
        <v>8438</v>
      </c>
    </row>
    <row r="3930" spans="1:5" ht="13.5" x14ac:dyDescent="0.2">
      <c r="A3930" s="2">
        <v>3929</v>
      </c>
      <c r="B3930" s="4" t="s">
        <v>3430</v>
      </c>
      <c r="C3930" s="4" t="s">
        <v>8847</v>
      </c>
      <c r="D3930" s="4" t="s">
        <v>35</v>
      </c>
      <c r="E3930" s="5" t="s">
        <v>8439</v>
      </c>
    </row>
    <row r="3931" spans="1:5" ht="13.5" x14ac:dyDescent="0.2">
      <c r="A3931" s="2">
        <v>3930</v>
      </c>
      <c r="B3931" s="4" t="s">
        <v>2985</v>
      </c>
      <c r="C3931" s="4" t="s">
        <v>8847</v>
      </c>
      <c r="D3931" s="4" t="s">
        <v>35</v>
      </c>
      <c r="E3931" s="5" t="s">
        <v>8440</v>
      </c>
    </row>
    <row r="3932" spans="1:5" ht="13.5" x14ac:dyDescent="0.2">
      <c r="A3932" s="2">
        <v>3931</v>
      </c>
      <c r="B3932" s="4" t="s">
        <v>544</v>
      </c>
      <c r="C3932" s="4" t="s">
        <v>8847</v>
      </c>
      <c r="D3932" s="4" t="s">
        <v>35</v>
      </c>
      <c r="E3932" s="5" t="s">
        <v>6484</v>
      </c>
    </row>
    <row r="3933" spans="1:5" ht="13.5" x14ac:dyDescent="0.2">
      <c r="A3933" s="2">
        <v>3932</v>
      </c>
      <c r="B3933" s="4" t="s">
        <v>2930</v>
      </c>
      <c r="C3933" s="4" t="s">
        <v>8847</v>
      </c>
      <c r="D3933" s="4" t="s">
        <v>35</v>
      </c>
      <c r="E3933" s="5" t="s">
        <v>8441</v>
      </c>
    </row>
    <row r="3934" spans="1:5" ht="13.5" x14ac:dyDescent="0.2">
      <c r="A3934" s="2">
        <v>3933</v>
      </c>
      <c r="B3934" s="4" t="s">
        <v>1816</v>
      </c>
      <c r="C3934" s="4" t="s">
        <v>8847</v>
      </c>
      <c r="D3934" s="4" t="s">
        <v>35</v>
      </c>
      <c r="E3934" s="5" t="s">
        <v>8442</v>
      </c>
    </row>
    <row r="3935" spans="1:5" ht="13.5" x14ac:dyDescent="0.2">
      <c r="A3935" s="2">
        <v>3934</v>
      </c>
      <c r="B3935" s="4" t="s">
        <v>4056</v>
      </c>
      <c r="C3935" s="4" t="s">
        <v>8847</v>
      </c>
      <c r="D3935" s="4" t="s">
        <v>35</v>
      </c>
      <c r="E3935" s="5" t="s">
        <v>8443</v>
      </c>
    </row>
    <row r="3936" spans="1:5" ht="13.5" x14ac:dyDescent="0.2">
      <c r="A3936" s="2">
        <v>3935</v>
      </c>
      <c r="B3936" s="4" t="s">
        <v>910</v>
      </c>
      <c r="C3936" s="4" t="s">
        <v>8847</v>
      </c>
      <c r="D3936" s="4" t="s">
        <v>35</v>
      </c>
      <c r="E3936" s="5" t="s">
        <v>8444</v>
      </c>
    </row>
    <row r="3937" spans="1:5" ht="13.5" x14ac:dyDescent="0.2">
      <c r="A3937" s="2">
        <v>3936</v>
      </c>
      <c r="B3937" s="4" t="s">
        <v>1700</v>
      </c>
      <c r="C3937" s="4" t="s">
        <v>8847</v>
      </c>
      <c r="D3937" s="4" t="s">
        <v>35</v>
      </c>
      <c r="E3937" s="5" t="s">
        <v>6485</v>
      </c>
    </row>
    <row r="3938" spans="1:5" ht="13.5" x14ac:dyDescent="0.2">
      <c r="A3938" s="2">
        <v>3937</v>
      </c>
      <c r="B3938" s="4" t="s">
        <v>634</v>
      </c>
      <c r="C3938" s="4" t="s">
        <v>8847</v>
      </c>
      <c r="D3938" s="4" t="s">
        <v>35</v>
      </c>
      <c r="E3938" s="5" t="s">
        <v>8445</v>
      </c>
    </row>
    <row r="3939" spans="1:5" ht="13.5" x14ac:dyDescent="0.2">
      <c r="A3939" s="2">
        <v>3938</v>
      </c>
      <c r="B3939" s="4" t="s">
        <v>554</v>
      </c>
      <c r="C3939" s="4" t="s">
        <v>8847</v>
      </c>
      <c r="D3939" s="4" t="s">
        <v>35</v>
      </c>
      <c r="E3939" s="5" t="s">
        <v>8839</v>
      </c>
    </row>
    <row r="3940" spans="1:5" ht="13.5" x14ac:dyDescent="0.2">
      <c r="A3940" s="2">
        <v>3939</v>
      </c>
      <c r="B3940" s="4" t="s">
        <v>4021</v>
      </c>
      <c r="C3940" s="4" t="s">
        <v>8847</v>
      </c>
      <c r="D3940" s="4" t="s">
        <v>35</v>
      </c>
      <c r="E3940" s="5" t="s">
        <v>8446</v>
      </c>
    </row>
    <row r="3941" spans="1:5" ht="13.5" x14ac:dyDescent="0.2">
      <c r="A3941" s="2">
        <v>3940</v>
      </c>
      <c r="B3941" s="4" t="s">
        <v>317</v>
      </c>
      <c r="C3941" s="4" t="s">
        <v>8847</v>
      </c>
      <c r="D3941" s="4" t="s">
        <v>35</v>
      </c>
      <c r="E3941" s="5" t="s">
        <v>6486</v>
      </c>
    </row>
    <row r="3942" spans="1:5" ht="13.5" x14ac:dyDescent="0.2">
      <c r="A3942" s="2">
        <v>3941</v>
      </c>
      <c r="B3942" s="4" t="s">
        <v>3451</v>
      </c>
      <c r="C3942" s="4" t="s">
        <v>8847</v>
      </c>
      <c r="D3942" s="4" t="s">
        <v>35</v>
      </c>
      <c r="E3942" s="5" t="s">
        <v>6487</v>
      </c>
    </row>
    <row r="3943" spans="1:5" ht="13.5" x14ac:dyDescent="0.2">
      <c r="A3943" s="2">
        <v>3942</v>
      </c>
      <c r="B3943" s="4" t="s">
        <v>533</v>
      </c>
      <c r="C3943" s="4" t="s">
        <v>8847</v>
      </c>
      <c r="D3943" s="4" t="s">
        <v>35</v>
      </c>
      <c r="E3943" s="5" t="s">
        <v>8447</v>
      </c>
    </row>
    <row r="3944" spans="1:5" ht="13.5" x14ac:dyDescent="0.2">
      <c r="A3944" s="2">
        <v>3943</v>
      </c>
      <c r="B3944" s="4" t="s">
        <v>138</v>
      </c>
      <c r="C3944" s="4" t="s">
        <v>8847</v>
      </c>
      <c r="D3944" s="4" t="s">
        <v>35</v>
      </c>
      <c r="E3944" s="5" t="s">
        <v>6488</v>
      </c>
    </row>
    <row r="3945" spans="1:5" ht="13.5" x14ac:dyDescent="0.2">
      <c r="A3945" s="2">
        <v>3944</v>
      </c>
      <c r="B3945" s="4" t="s">
        <v>1943</v>
      </c>
      <c r="C3945" s="4" t="s">
        <v>8847</v>
      </c>
      <c r="D3945" s="4" t="s">
        <v>35</v>
      </c>
      <c r="E3945" s="5" t="s">
        <v>8448</v>
      </c>
    </row>
    <row r="3946" spans="1:5" ht="13.5" x14ac:dyDescent="0.2">
      <c r="A3946" s="2">
        <v>3945</v>
      </c>
      <c r="B3946" s="4" t="s">
        <v>705</v>
      </c>
      <c r="C3946" s="4" t="s">
        <v>8847</v>
      </c>
      <c r="D3946" s="4" t="s">
        <v>35</v>
      </c>
      <c r="E3946" s="5" t="s">
        <v>8449</v>
      </c>
    </row>
    <row r="3947" spans="1:5" ht="13.5" x14ac:dyDescent="0.2">
      <c r="A3947" s="2">
        <v>3946</v>
      </c>
      <c r="B3947" s="4" t="s">
        <v>2551</v>
      </c>
      <c r="C3947" s="4" t="s">
        <v>8847</v>
      </c>
      <c r="D3947" s="4" t="s">
        <v>35</v>
      </c>
      <c r="E3947" s="5" t="s">
        <v>8450</v>
      </c>
    </row>
    <row r="3948" spans="1:5" ht="13.5" x14ac:dyDescent="0.2">
      <c r="A3948" s="2">
        <v>3947</v>
      </c>
      <c r="B3948" s="4" t="s">
        <v>1186</v>
      </c>
      <c r="C3948" s="4" t="s">
        <v>8847</v>
      </c>
      <c r="D3948" s="4" t="s">
        <v>35</v>
      </c>
      <c r="E3948" s="5" t="s">
        <v>5141</v>
      </c>
    </row>
    <row r="3949" spans="1:5" ht="13.5" x14ac:dyDescent="0.2">
      <c r="A3949" s="2">
        <v>3948</v>
      </c>
      <c r="B3949" s="4" t="s">
        <v>2135</v>
      </c>
      <c r="C3949" s="4" t="s">
        <v>8847</v>
      </c>
      <c r="D3949" s="4" t="s">
        <v>35</v>
      </c>
      <c r="E3949" s="5" t="s">
        <v>8451</v>
      </c>
    </row>
    <row r="3950" spans="1:5" ht="13.5" x14ac:dyDescent="0.2">
      <c r="A3950" s="2">
        <v>3949</v>
      </c>
      <c r="B3950" s="4" t="s">
        <v>1849</v>
      </c>
      <c r="C3950" s="4" t="s">
        <v>8847</v>
      </c>
      <c r="D3950" s="4" t="s">
        <v>35</v>
      </c>
      <c r="E3950" s="5" t="s">
        <v>6489</v>
      </c>
    </row>
    <row r="3951" spans="1:5" ht="13.5" x14ac:dyDescent="0.2">
      <c r="A3951" s="2">
        <v>3950</v>
      </c>
      <c r="B3951" s="4" t="s">
        <v>2138</v>
      </c>
      <c r="C3951" s="4" t="s">
        <v>8847</v>
      </c>
      <c r="D3951" s="4" t="s">
        <v>35</v>
      </c>
      <c r="E3951" s="5" t="s">
        <v>8452</v>
      </c>
    </row>
    <row r="3952" spans="1:5" ht="13.5" x14ac:dyDescent="0.2">
      <c r="A3952" s="2">
        <v>3951</v>
      </c>
      <c r="B3952" s="4" t="s">
        <v>1550</v>
      </c>
      <c r="C3952" s="4" t="s">
        <v>8847</v>
      </c>
      <c r="D3952" s="4" t="s">
        <v>35</v>
      </c>
      <c r="E3952" s="5" t="s">
        <v>6490</v>
      </c>
    </row>
    <row r="3953" spans="1:5" ht="13.5" x14ac:dyDescent="0.2">
      <c r="A3953" s="2">
        <v>3952</v>
      </c>
      <c r="B3953" s="4" t="s">
        <v>2080</v>
      </c>
      <c r="C3953" s="4" t="s">
        <v>8847</v>
      </c>
      <c r="D3953" s="4" t="s">
        <v>35</v>
      </c>
      <c r="E3953" s="5" t="s">
        <v>8453</v>
      </c>
    </row>
    <row r="3954" spans="1:5" ht="13.5" x14ac:dyDescent="0.2">
      <c r="A3954" s="2">
        <v>3953</v>
      </c>
      <c r="B3954" s="4" t="s">
        <v>2713</v>
      </c>
      <c r="C3954" s="4" t="s">
        <v>8847</v>
      </c>
      <c r="D3954" s="4" t="s">
        <v>35</v>
      </c>
      <c r="E3954" s="5" t="s">
        <v>6491</v>
      </c>
    </row>
    <row r="3955" spans="1:5" ht="13.5" x14ac:dyDescent="0.2">
      <c r="A3955" s="2">
        <v>3954</v>
      </c>
      <c r="B3955" s="4" t="s">
        <v>2593</v>
      </c>
      <c r="C3955" s="4" t="s">
        <v>8847</v>
      </c>
      <c r="D3955" s="4" t="s">
        <v>35</v>
      </c>
      <c r="E3955" s="5" t="s">
        <v>8454</v>
      </c>
    </row>
    <row r="3956" spans="1:5" ht="13.5" x14ac:dyDescent="0.2">
      <c r="A3956" s="2">
        <v>3955</v>
      </c>
      <c r="B3956" s="4" t="s">
        <v>410</v>
      </c>
      <c r="C3956" s="4" t="s">
        <v>8847</v>
      </c>
      <c r="D3956" s="4" t="s">
        <v>35</v>
      </c>
      <c r="E3956" s="5" t="s">
        <v>6452</v>
      </c>
    </row>
    <row r="3957" spans="1:5" ht="13.5" x14ac:dyDescent="0.2">
      <c r="A3957" s="2">
        <v>3956</v>
      </c>
      <c r="B3957" s="4" t="s">
        <v>2154</v>
      </c>
      <c r="C3957" s="4" t="s">
        <v>8847</v>
      </c>
      <c r="D3957" s="4" t="s">
        <v>35</v>
      </c>
      <c r="E3957" s="5" t="s">
        <v>8455</v>
      </c>
    </row>
    <row r="3958" spans="1:5" ht="13.5" x14ac:dyDescent="0.2">
      <c r="A3958" s="2">
        <v>3957</v>
      </c>
      <c r="B3958" s="4" t="s">
        <v>1031</v>
      </c>
      <c r="C3958" s="4" t="s">
        <v>8847</v>
      </c>
      <c r="D3958" s="4" t="s">
        <v>35</v>
      </c>
      <c r="E3958" s="5" t="s">
        <v>6492</v>
      </c>
    </row>
    <row r="3959" spans="1:5" ht="13.5" x14ac:dyDescent="0.2">
      <c r="A3959" s="2">
        <v>3958</v>
      </c>
      <c r="B3959" s="4" t="s">
        <v>839</v>
      </c>
      <c r="C3959" s="4" t="s">
        <v>8847</v>
      </c>
      <c r="D3959" s="4" t="s">
        <v>35</v>
      </c>
      <c r="E3959" s="5" t="s">
        <v>8456</v>
      </c>
    </row>
    <row r="3960" spans="1:5" ht="13.5" x14ac:dyDescent="0.2">
      <c r="A3960" s="2">
        <v>3959</v>
      </c>
      <c r="B3960" s="4" t="s">
        <v>167</v>
      </c>
      <c r="C3960" s="4" t="s">
        <v>8847</v>
      </c>
      <c r="D3960" s="4" t="s">
        <v>35</v>
      </c>
      <c r="E3960" s="5" t="s">
        <v>8457</v>
      </c>
    </row>
    <row r="3961" spans="1:5" ht="13.5" x14ac:dyDescent="0.2">
      <c r="A3961" s="2">
        <v>3960</v>
      </c>
      <c r="B3961" s="4" t="s">
        <v>4104</v>
      </c>
      <c r="C3961" s="4" t="s">
        <v>8847</v>
      </c>
      <c r="D3961" s="4" t="s">
        <v>35</v>
      </c>
      <c r="E3961" s="5" t="s">
        <v>6493</v>
      </c>
    </row>
    <row r="3962" spans="1:5" ht="13.5" x14ac:dyDescent="0.2">
      <c r="A3962" s="2">
        <v>3961</v>
      </c>
      <c r="B3962" s="4" t="s">
        <v>3552</v>
      </c>
      <c r="C3962" s="4" t="s">
        <v>8847</v>
      </c>
      <c r="D3962" s="4" t="s">
        <v>35</v>
      </c>
      <c r="E3962" s="5" t="s">
        <v>8458</v>
      </c>
    </row>
    <row r="3963" spans="1:5" ht="13.5" x14ac:dyDescent="0.2">
      <c r="A3963" s="2">
        <v>3962</v>
      </c>
      <c r="B3963" s="4" t="s">
        <v>2718</v>
      </c>
      <c r="C3963" s="4" t="s">
        <v>8847</v>
      </c>
      <c r="D3963" s="4" t="s">
        <v>35</v>
      </c>
      <c r="E3963" s="5" t="s">
        <v>8459</v>
      </c>
    </row>
    <row r="3964" spans="1:5" ht="13.5" x14ac:dyDescent="0.2">
      <c r="A3964" s="2">
        <v>3963</v>
      </c>
      <c r="B3964" s="4" t="s">
        <v>1252</v>
      </c>
      <c r="C3964" s="4" t="s">
        <v>8847</v>
      </c>
      <c r="D3964" s="4" t="s">
        <v>35</v>
      </c>
      <c r="E3964" s="5" t="s">
        <v>6227</v>
      </c>
    </row>
    <row r="3965" spans="1:5" ht="13.5" x14ac:dyDescent="0.2">
      <c r="A3965" s="2">
        <v>3964</v>
      </c>
      <c r="B3965" s="4" t="s">
        <v>4353</v>
      </c>
      <c r="C3965" s="4" t="s">
        <v>8847</v>
      </c>
      <c r="D3965" s="4" t="s">
        <v>35</v>
      </c>
      <c r="E3965" s="5" t="s">
        <v>6212</v>
      </c>
    </row>
    <row r="3966" spans="1:5" ht="13.5" x14ac:dyDescent="0.2">
      <c r="A3966" s="2">
        <v>3965</v>
      </c>
      <c r="B3966" s="4" t="s">
        <v>1250</v>
      </c>
      <c r="C3966" s="4" t="s">
        <v>8847</v>
      </c>
      <c r="D3966" s="4" t="s">
        <v>35</v>
      </c>
      <c r="E3966" s="5" t="s">
        <v>8460</v>
      </c>
    </row>
    <row r="3967" spans="1:5" ht="13.5" x14ac:dyDescent="0.2">
      <c r="A3967" s="2">
        <v>3966</v>
      </c>
      <c r="B3967" s="4" t="s">
        <v>788</v>
      </c>
      <c r="C3967" s="4" t="s">
        <v>8847</v>
      </c>
      <c r="D3967" s="4" t="s">
        <v>35</v>
      </c>
      <c r="E3967" s="5" t="s">
        <v>6494</v>
      </c>
    </row>
    <row r="3968" spans="1:5" ht="13.5" x14ac:dyDescent="0.2">
      <c r="A3968" s="2">
        <v>3967</v>
      </c>
      <c r="B3968" s="4" t="s">
        <v>3470</v>
      </c>
      <c r="C3968" s="4" t="s">
        <v>8847</v>
      </c>
      <c r="D3968" s="4" t="s">
        <v>35</v>
      </c>
      <c r="E3968" s="5" t="s">
        <v>6495</v>
      </c>
    </row>
    <row r="3969" spans="1:5" ht="13.5" x14ac:dyDescent="0.2">
      <c r="A3969" s="2">
        <v>3968</v>
      </c>
      <c r="B3969" s="4" t="s">
        <v>2302</v>
      </c>
      <c r="C3969" s="4" t="s">
        <v>8847</v>
      </c>
      <c r="D3969" s="4" t="s">
        <v>35</v>
      </c>
      <c r="E3969" s="5" t="s">
        <v>8461</v>
      </c>
    </row>
    <row r="3970" spans="1:5" ht="13.5" x14ac:dyDescent="0.2">
      <c r="A3970" s="2">
        <v>3969</v>
      </c>
      <c r="B3970" s="4" t="s">
        <v>323</v>
      </c>
      <c r="C3970" s="4" t="s">
        <v>8847</v>
      </c>
      <c r="D3970" s="4" t="s">
        <v>35</v>
      </c>
      <c r="E3970" s="5" t="s">
        <v>6496</v>
      </c>
    </row>
    <row r="3971" spans="1:5" ht="13.5" x14ac:dyDescent="0.2">
      <c r="A3971" s="2">
        <v>3970</v>
      </c>
      <c r="B3971" s="4" t="s">
        <v>3606</v>
      </c>
      <c r="C3971" s="4" t="s">
        <v>8847</v>
      </c>
      <c r="D3971" s="4" t="s">
        <v>35</v>
      </c>
      <c r="E3971" s="5" t="s">
        <v>5162</v>
      </c>
    </row>
    <row r="3972" spans="1:5" ht="13.5" x14ac:dyDescent="0.2">
      <c r="A3972" s="2">
        <v>3971</v>
      </c>
      <c r="B3972" s="4" t="s">
        <v>416</v>
      </c>
      <c r="C3972" s="4" t="s">
        <v>8847</v>
      </c>
      <c r="D3972" s="4" t="s">
        <v>35</v>
      </c>
      <c r="E3972" s="5" t="s">
        <v>8462</v>
      </c>
    </row>
    <row r="3973" spans="1:5" ht="13.5" x14ac:dyDescent="0.2">
      <c r="A3973" s="2">
        <v>3972</v>
      </c>
      <c r="B3973" s="4" t="s">
        <v>2286</v>
      </c>
      <c r="C3973" s="4" t="s">
        <v>8847</v>
      </c>
      <c r="D3973" s="4" t="s">
        <v>35</v>
      </c>
      <c r="E3973" s="5" t="s">
        <v>8463</v>
      </c>
    </row>
    <row r="3974" spans="1:5" ht="13.5" x14ac:dyDescent="0.2">
      <c r="A3974" s="2">
        <v>3973</v>
      </c>
      <c r="B3974" s="4" t="s">
        <v>2306</v>
      </c>
      <c r="C3974" s="4" t="s">
        <v>8847</v>
      </c>
      <c r="D3974" s="4" t="s">
        <v>35</v>
      </c>
      <c r="E3974" s="5" t="s">
        <v>8464</v>
      </c>
    </row>
    <row r="3975" spans="1:5" ht="13.5" x14ac:dyDescent="0.2">
      <c r="A3975" s="2">
        <v>3974</v>
      </c>
      <c r="B3975" s="4" t="s">
        <v>1914</v>
      </c>
      <c r="C3975" s="4" t="s">
        <v>8847</v>
      </c>
      <c r="D3975" s="4" t="s">
        <v>35</v>
      </c>
      <c r="E3975" s="5" t="s">
        <v>8465</v>
      </c>
    </row>
    <row r="3976" spans="1:5" ht="13.5" x14ac:dyDescent="0.2">
      <c r="A3976" s="2">
        <v>3975</v>
      </c>
      <c r="B3976" s="4" t="s">
        <v>580</v>
      </c>
      <c r="C3976" s="4" t="s">
        <v>8847</v>
      </c>
      <c r="D3976" s="4" t="s">
        <v>35</v>
      </c>
      <c r="E3976" s="5" t="s">
        <v>8466</v>
      </c>
    </row>
    <row r="3977" spans="1:5" ht="13.5" x14ac:dyDescent="0.2">
      <c r="A3977" s="2">
        <v>3976</v>
      </c>
      <c r="B3977" s="4" t="s">
        <v>4355</v>
      </c>
      <c r="C3977" s="4" t="s">
        <v>8847</v>
      </c>
      <c r="D3977" s="4" t="s">
        <v>35</v>
      </c>
      <c r="E3977" s="5" t="s">
        <v>8467</v>
      </c>
    </row>
    <row r="3978" spans="1:5" ht="13.5" x14ac:dyDescent="0.2">
      <c r="A3978" s="2">
        <v>3977</v>
      </c>
      <c r="B3978" s="4" t="s">
        <v>2541</v>
      </c>
      <c r="C3978" s="4" t="s">
        <v>8847</v>
      </c>
      <c r="D3978" s="4" t="s">
        <v>35</v>
      </c>
      <c r="E3978" s="5" t="s">
        <v>8468</v>
      </c>
    </row>
    <row r="3979" spans="1:5" ht="13.5" x14ac:dyDescent="0.2">
      <c r="A3979" s="2">
        <v>3978</v>
      </c>
      <c r="B3979" s="4" t="s">
        <v>731</v>
      </c>
      <c r="C3979" s="4" t="s">
        <v>8847</v>
      </c>
      <c r="D3979" s="4" t="s">
        <v>35</v>
      </c>
      <c r="E3979" s="5" t="s">
        <v>6624</v>
      </c>
    </row>
    <row r="3980" spans="1:5" ht="13.5" x14ac:dyDescent="0.2">
      <c r="A3980" s="2">
        <v>3979</v>
      </c>
      <c r="B3980" s="4" t="s">
        <v>1387</v>
      </c>
      <c r="C3980" s="4" t="s">
        <v>8847</v>
      </c>
      <c r="D3980" s="4" t="s">
        <v>35</v>
      </c>
      <c r="E3980" s="5" t="s">
        <v>5140</v>
      </c>
    </row>
    <row r="3981" spans="1:5" ht="13.5" x14ac:dyDescent="0.2">
      <c r="A3981" s="2">
        <v>3980</v>
      </c>
      <c r="B3981" s="4" t="s">
        <v>861</v>
      </c>
      <c r="C3981" s="4" t="s">
        <v>8847</v>
      </c>
      <c r="D3981" s="4" t="s">
        <v>35</v>
      </c>
      <c r="E3981" s="5" t="s">
        <v>8469</v>
      </c>
    </row>
    <row r="3982" spans="1:5" ht="13.5" x14ac:dyDescent="0.2">
      <c r="A3982" s="2">
        <v>3981</v>
      </c>
      <c r="B3982" s="4" t="s">
        <v>1945</v>
      </c>
      <c r="C3982" s="4" t="s">
        <v>8847</v>
      </c>
      <c r="D3982" s="4" t="s">
        <v>35</v>
      </c>
      <c r="E3982" s="5" t="s">
        <v>8470</v>
      </c>
    </row>
    <row r="3983" spans="1:5" ht="13.5" x14ac:dyDescent="0.2">
      <c r="A3983" s="2">
        <v>3982</v>
      </c>
      <c r="B3983" s="4" t="s">
        <v>2721</v>
      </c>
      <c r="C3983" s="4" t="s">
        <v>8847</v>
      </c>
      <c r="D3983" s="4" t="s">
        <v>35</v>
      </c>
      <c r="E3983" s="5" t="s">
        <v>6497</v>
      </c>
    </row>
    <row r="3984" spans="1:5" ht="13.5" x14ac:dyDescent="0.2">
      <c r="A3984" s="2">
        <v>3983</v>
      </c>
      <c r="B3984" s="4" t="s">
        <v>3207</v>
      </c>
      <c r="C3984" s="4" t="s">
        <v>8847</v>
      </c>
      <c r="D3984" s="4" t="s">
        <v>35</v>
      </c>
      <c r="E3984" s="5" t="s">
        <v>7411</v>
      </c>
    </row>
    <row r="3985" spans="1:5" ht="13.5" x14ac:dyDescent="0.2">
      <c r="A3985" s="2">
        <v>3984</v>
      </c>
      <c r="B3985" s="4" t="s">
        <v>1645</v>
      </c>
      <c r="C3985" s="4" t="s">
        <v>8847</v>
      </c>
      <c r="D3985" s="4" t="s">
        <v>35</v>
      </c>
      <c r="E3985" s="5" t="s">
        <v>8471</v>
      </c>
    </row>
    <row r="3986" spans="1:5" ht="13.5" x14ac:dyDescent="0.2">
      <c r="A3986" s="2">
        <v>3985</v>
      </c>
      <c r="B3986" s="4" t="s">
        <v>3838</v>
      </c>
      <c r="C3986" s="4" t="s">
        <v>8847</v>
      </c>
      <c r="D3986" s="4" t="s">
        <v>35</v>
      </c>
      <c r="E3986" s="5" t="s">
        <v>8472</v>
      </c>
    </row>
    <row r="3987" spans="1:5" ht="13.5" x14ac:dyDescent="0.2">
      <c r="A3987" s="2">
        <v>3986</v>
      </c>
      <c r="B3987" s="4" t="s">
        <v>1564</v>
      </c>
      <c r="C3987" s="4" t="s">
        <v>8847</v>
      </c>
      <c r="D3987" s="4" t="s">
        <v>35</v>
      </c>
      <c r="E3987" s="5" t="s">
        <v>8473</v>
      </c>
    </row>
    <row r="3988" spans="1:5" ht="13.5" x14ac:dyDescent="0.2">
      <c r="A3988" s="2">
        <v>3987</v>
      </c>
      <c r="B3988" s="4" t="s">
        <v>2992</v>
      </c>
      <c r="C3988" s="4" t="s">
        <v>8847</v>
      </c>
      <c r="D3988" s="4" t="s">
        <v>35</v>
      </c>
      <c r="E3988" s="5" t="s">
        <v>8474</v>
      </c>
    </row>
    <row r="3989" spans="1:5" ht="13.5" x14ac:dyDescent="0.2">
      <c r="A3989" s="2">
        <v>3988</v>
      </c>
      <c r="B3989" s="4" t="s">
        <v>1024</v>
      </c>
      <c r="C3989" s="4" t="s">
        <v>8847</v>
      </c>
      <c r="D3989" s="4" t="s">
        <v>35</v>
      </c>
      <c r="E3989" s="5" t="s">
        <v>6498</v>
      </c>
    </row>
    <row r="3990" spans="1:5" ht="13.5" x14ac:dyDescent="0.2">
      <c r="A3990" s="2">
        <v>3989</v>
      </c>
      <c r="B3990" s="4" t="s">
        <v>4243</v>
      </c>
      <c r="C3990" s="4" t="s">
        <v>8847</v>
      </c>
      <c r="D3990" s="4" t="s">
        <v>35</v>
      </c>
      <c r="E3990" s="5" t="s">
        <v>8475</v>
      </c>
    </row>
    <row r="3991" spans="1:5" ht="13.5" x14ac:dyDescent="0.2">
      <c r="A3991" s="2">
        <v>3990</v>
      </c>
      <c r="B3991" s="4" t="s">
        <v>792</v>
      </c>
      <c r="C3991" s="4" t="s">
        <v>8847</v>
      </c>
      <c r="D3991" s="4" t="s">
        <v>35</v>
      </c>
      <c r="E3991" s="5" t="s">
        <v>8476</v>
      </c>
    </row>
    <row r="3992" spans="1:5" ht="13.5" x14ac:dyDescent="0.2">
      <c r="A3992" s="2">
        <v>3991</v>
      </c>
      <c r="B3992" s="4" t="s">
        <v>2106</v>
      </c>
      <c r="C3992" s="4" t="s">
        <v>8847</v>
      </c>
      <c r="D3992" s="4" t="s">
        <v>35</v>
      </c>
      <c r="E3992" s="5" t="s">
        <v>8477</v>
      </c>
    </row>
    <row r="3993" spans="1:5" ht="13.5" x14ac:dyDescent="0.2">
      <c r="A3993" s="2">
        <v>3992</v>
      </c>
      <c r="B3993" s="4" t="s">
        <v>527</v>
      </c>
      <c r="C3993" s="4" t="s">
        <v>8847</v>
      </c>
      <c r="D3993" s="4" t="s">
        <v>35</v>
      </c>
      <c r="E3993" s="5" t="s">
        <v>8478</v>
      </c>
    </row>
    <row r="3994" spans="1:5" ht="13.5" x14ac:dyDescent="0.2">
      <c r="A3994" s="2">
        <v>3993</v>
      </c>
      <c r="B3994" s="4" t="s">
        <v>1597</v>
      </c>
      <c r="C3994" s="4" t="s">
        <v>8847</v>
      </c>
      <c r="D3994" s="4" t="s">
        <v>35</v>
      </c>
      <c r="E3994" s="5" t="s">
        <v>8479</v>
      </c>
    </row>
    <row r="3995" spans="1:5" ht="13.5" x14ac:dyDescent="0.2">
      <c r="A3995" s="2">
        <v>3994</v>
      </c>
      <c r="B3995" s="4" t="s">
        <v>3683</v>
      </c>
      <c r="C3995" s="4" t="s">
        <v>8847</v>
      </c>
      <c r="D3995" s="4" t="s">
        <v>35</v>
      </c>
      <c r="E3995" s="5" t="s">
        <v>8480</v>
      </c>
    </row>
    <row r="3996" spans="1:5" ht="13.5" x14ac:dyDescent="0.2">
      <c r="A3996" s="2">
        <v>3995</v>
      </c>
      <c r="B3996" s="4" t="s">
        <v>4016</v>
      </c>
      <c r="C3996" s="4" t="s">
        <v>8847</v>
      </c>
      <c r="D3996" s="4" t="s">
        <v>35</v>
      </c>
      <c r="E3996" s="5" t="s">
        <v>6499</v>
      </c>
    </row>
    <row r="3997" spans="1:5" ht="13.5" x14ac:dyDescent="0.2">
      <c r="A3997" s="2">
        <v>3996</v>
      </c>
      <c r="B3997" s="4" t="s">
        <v>1363</v>
      </c>
      <c r="C3997" s="4" t="s">
        <v>8847</v>
      </c>
      <c r="D3997" s="4" t="s">
        <v>35</v>
      </c>
      <c r="E3997" s="5" t="s">
        <v>6500</v>
      </c>
    </row>
    <row r="3998" spans="1:5" ht="13.5" x14ac:dyDescent="0.2">
      <c r="A3998" s="2">
        <v>3997</v>
      </c>
      <c r="B3998" s="4" t="s">
        <v>2233</v>
      </c>
      <c r="C3998" s="4" t="s">
        <v>8847</v>
      </c>
      <c r="D3998" s="4" t="s">
        <v>35</v>
      </c>
      <c r="E3998" s="5" t="s">
        <v>8481</v>
      </c>
    </row>
    <row r="3999" spans="1:5" ht="13.5" x14ac:dyDescent="0.2">
      <c r="A3999" s="2">
        <v>3998</v>
      </c>
      <c r="B3999" s="4" t="s">
        <v>1427</v>
      </c>
      <c r="C3999" s="4" t="s">
        <v>8847</v>
      </c>
      <c r="D3999" s="4" t="s">
        <v>35</v>
      </c>
      <c r="E3999" s="5" t="s">
        <v>8482</v>
      </c>
    </row>
    <row r="4000" spans="1:5" ht="13.5" x14ac:dyDescent="0.2">
      <c r="A4000" s="2">
        <v>3999</v>
      </c>
      <c r="B4000" s="4" t="s">
        <v>2449</v>
      </c>
      <c r="C4000" s="4" t="s">
        <v>8847</v>
      </c>
      <c r="D4000" s="4" t="s">
        <v>35</v>
      </c>
      <c r="E4000" s="5" t="s">
        <v>6501</v>
      </c>
    </row>
    <row r="4001" spans="1:5" ht="13.5" x14ac:dyDescent="0.2">
      <c r="A4001" s="2">
        <v>4000</v>
      </c>
      <c r="B4001" s="4" t="s">
        <v>709</v>
      </c>
      <c r="C4001" s="4" t="s">
        <v>8847</v>
      </c>
      <c r="D4001" s="4" t="s">
        <v>35</v>
      </c>
      <c r="E4001" s="5" t="s">
        <v>8483</v>
      </c>
    </row>
    <row r="4002" spans="1:5" ht="13.5" x14ac:dyDescent="0.2">
      <c r="A4002" s="2">
        <v>4001</v>
      </c>
      <c r="B4002" s="4" t="s">
        <v>2555</v>
      </c>
      <c r="C4002" s="4" t="s">
        <v>8847</v>
      </c>
      <c r="D4002" s="4" t="s">
        <v>35</v>
      </c>
      <c r="E4002" s="5" t="s">
        <v>8484</v>
      </c>
    </row>
    <row r="4003" spans="1:5" ht="13.5" x14ac:dyDescent="0.2">
      <c r="A4003" s="2">
        <v>4002</v>
      </c>
      <c r="B4003" s="4" t="s">
        <v>553</v>
      </c>
      <c r="C4003" s="4" t="s">
        <v>8847</v>
      </c>
      <c r="D4003" s="4" t="s">
        <v>35</v>
      </c>
      <c r="E4003" s="5" t="s">
        <v>6502</v>
      </c>
    </row>
    <row r="4004" spans="1:5" ht="13.5" x14ac:dyDescent="0.2">
      <c r="A4004" s="2">
        <v>4003</v>
      </c>
      <c r="B4004" s="4" t="s">
        <v>3138</v>
      </c>
      <c r="C4004" s="4" t="s">
        <v>8847</v>
      </c>
      <c r="D4004" s="4" t="s">
        <v>35</v>
      </c>
      <c r="E4004" s="5" t="s">
        <v>8485</v>
      </c>
    </row>
    <row r="4005" spans="1:5" ht="13.5" x14ac:dyDescent="0.2">
      <c r="A4005" s="2">
        <v>4004</v>
      </c>
      <c r="B4005" s="4" t="s">
        <v>3066</v>
      </c>
      <c r="C4005" s="4" t="s">
        <v>8847</v>
      </c>
      <c r="D4005" s="4" t="s">
        <v>35</v>
      </c>
      <c r="E4005" s="5" t="s">
        <v>8486</v>
      </c>
    </row>
    <row r="4006" spans="1:5" ht="13.5" x14ac:dyDescent="0.2">
      <c r="A4006" s="2">
        <v>4005</v>
      </c>
      <c r="B4006" s="4" t="s">
        <v>2542</v>
      </c>
      <c r="C4006" s="4" t="s">
        <v>8847</v>
      </c>
      <c r="D4006" s="4" t="s">
        <v>35</v>
      </c>
      <c r="E4006" s="5" t="s">
        <v>8487</v>
      </c>
    </row>
    <row r="4007" spans="1:5" ht="13.5" x14ac:dyDescent="0.2">
      <c r="A4007" s="2">
        <v>4006</v>
      </c>
      <c r="B4007" s="4" t="s">
        <v>3936</v>
      </c>
      <c r="C4007" s="4" t="s">
        <v>8847</v>
      </c>
      <c r="D4007" s="4" t="s">
        <v>35</v>
      </c>
      <c r="E4007" s="5" t="s">
        <v>6503</v>
      </c>
    </row>
    <row r="4008" spans="1:5" ht="13.5" x14ac:dyDescent="0.2">
      <c r="A4008" s="2">
        <v>4007</v>
      </c>
      <c r="B4008" s="4" t="s">
        <v>1158</v>
      </c>
      <c r="C4008" s="4" t="s">
        <v>8847</v>
      </c>
      <c r="D4008" s="4" t="s">
        <v>35</v>
      </c>
      <c r="E4008" s="5" t="s">
        <v>8488</v>
      </c>
    </row>
    <row r="4009" spans="1:5" ht="13.5" x14ac:dyDescent="0.2">
      <c r="A4009" s="2">
        <v>4008</v>
      </c>
      <c r="B4009" s="4" t="s">
        <v>298</v>
      </c>
      <c r="C4009" s="4" t="s">
        <v>8847</v>
      </c>
      <c r="D4009" s="4" t="s">
        <v>35</v>
      </c>
      <c r="E4009" s="5" t="s">
        <v>8281</v>
      </c>
    </row>
    <row r="4010" spans="1:5" ht="13.5" x14ac:dyDescent="0.2">
      <c r="A4010" s="2">
        <v>4009</v>
      </c>
      <c r="B4010" s="4" t="s">
        <v>2975</v>
      </c>
      <c r="C4010" s="4" t="s">
        <v>8847</v>
      </c>
      <c r="D4010" s="4" t="s">
        <v>35</v>
      </c>
      <c r="E4010" s="5" t="s">
        <v>8489</v>
      </c>
    </row>
    <row r="4011" spans="1:5" ht="13.5" x14ac:dyDescent="0.2">
      <c r="A4011" s="2">
        <v>4010</v>
      </c>
      <c r="B4011" s="4" t="s">
        <v>2521</v>
      </c>
      <c r="C4011" s="4" t="s">
        <v>8847</v>
      </c>
      <c r="D4011" s="4" t="s">
        <v>35</v>
      </c>
      <c r="E4011" s="5" t="s">
        <v>6504</v>
      </c>
    </row>
    <row r="4012" spans="1:5" ht="13.5" x14ac:dyDescent="0.2">
      <c r="A4012" s="2">
        <v>4011</v>
      </c>
      <c r="B4012" s="4" t="s">
        <v>1395</v>
      </c>
      <c r="C4012" s="4" t="s">
        <v>8847</v>
      </c>
      <c r="D4012" s="4" t="s">
        <v>35</v>
      </c>
      <c r="E4012" s="5" t="s">
        <v>8490</v>
      </c>
    </row>
    <row r="4013" spans="1:5" ht="13.5" x14ac:dyDescent="0.2">
      <c r="A4013" s="2">
        <v>4012</v>
      </c>
      <c r="B4013" s="4" t="s">
        <v>1552</v>
      </c>
      <c r="C4013" s="4" t="s">
        <v>8847</v>
      </c>
      <c r="D4013" s="4" t="s">
        <v>35</v>
      </c>
      <c r="E4013" s="5" t="s">
        <v>6505</v>
      </c>
    </row>
    <row r="4014" spans="1:5" ht="13.5" x14ac:dyDescent="0.2">
      <c r="A4014" s="2">
        <v>4013</v>
      </c>
      <c r="B4014" s="4" t="s">
        <v>2122</v>
      </c>
      <c r="C4014" s="4" t="s">
        <v>8847</v>
      </c>
      <c r="D4014" s="4" t="s">
        <v>35</v>
      </c>
      <c r="E4014" s="5" t="s">
        <v>8491</v>
      </c>
    </row>
    <row r="4015" spans="1:5" ht="13.5" x14ac:dyDescent="0.2">
      <c r="A4015" s="2">
        <v>4014</v>
      </c>
      <c r="B4015" s="4" t="s">
        <v>456</v>
      </c>
      <c r="C4015" s="4" t="s">
        <v>8847</v>
      </c>
      <c r="D4015" s="4" t="s">
        <v>35</v>
      </c>
      <c r="E4015" s="5" t="s">
        <v>8492</v>
      </c>
    </row>
    <row r="4016" spans="1:5" ht="13.5" x14ac:dyDescent="0.2">
      <c r="A4016" s="2">
        <v>4015</v>
      </c>
      <c r="B4016" s="4" t="s">
        <v>927</v>
      </c>
      <c r="C4016" s="4" t="s">
        <v>8847</v>
      </c>
      <c r="D4016" s="4" t="s">
        <v>35</v>
      </c>
      <c r="E4016" s="5" t="s">
        <v>6506</v>
      </c>
    </row>
    <row r="4017" spans="1:5" ht="13.5" x14ac:dyDescent="0.2">
      <c r="A4017" s="2">
        <v>4016</v>
      </c>
      <c r="B4017" s="4" t="s">
        <v>4206</v>
      </c>
      <c r="C4017" s="4" t="s">
        <v>8847</v>
      </c>
      <c r="D4017" s="4" t="s">
        <v>35</v>
      </c>
      <c r="E4017" s="5" t="s">
        <v>6507</v>
      </c>
    </row>
    <row r="4018" spans="1:5" ht="13.5" x14ac:dyDescent="0.2">
      <c r="A4018" s="2">
        <v>4017</v>
      </c>
      <c r="B4018" s="4" t="s">
        <v>3803</v>
      </c>
      <c r="C4018" s="4" t="s">
        <v>8847</v>
      </c>
      <c r="D4018" s="4" t="s">
        <v>35</v>
      </c>
      <c r="E4018" s="5" t="s">
        <v>8493</v>
      </c>
    </row>
    <row r="4019" spans="1:5" ht="13.5" x14ac:dyDescent="0.2">
      <c r="A4019" s="2">
        <v>4018</v>
      </c>
      <c r="B4019" s="4" t="s">
        <v>1077</v>
      </c>
      <c r="C4019" s="4" t="s">
        <v>8847</v>
      </c>
      <c r="D4019" s="4" t="s">
        <v>35</v>
      </c>
      <c r="E4019" s="5" t="s">
        <v>8494</v>
      </c>
    </row>
    <row r="4020" spans="1:5" ht="13.5" x14ac:dyDescent="0.2">
      <c r="A4020" s="2">
        <v>4019</v>
      </c>
      <c r="B4020" s="4" t="s">
        <v>324</v>
      </c>
      <c r="C4020" s="4" t="s">
        <v>8847</v>
      </c>
      <c r="D4020" s="4" t="s">
        <v>35</v>
      </c>
      <c r="E4020" s="5" t="s">
        <v>8495</v>
      </c>
    </row>
    <row r="4021" spans="1:5" ht="13.5" x14ac:dyDescent="0.2">
      <c r="A4021" s="2">
        <v>4020</v>
      </c>
      <c r="B4021" s="4" t="s">
        <v>91</v>
      </c>
      <c r="C4021" s="4" t="s">
        <v>8847</v>
      </c>
      <c r="D4021" s="4" t="s">
        <v>35</v>
      </c>
      <c r="E4021" s="5" t="s">
        <v>8496</v>
      </c>
    </row>
    <row r="4022" spans="1:5" ht="13.5" x14ac:dyDescent="0.2">
      <c r="A4022" s="2">
        <v>4021</v>
      </c>
      <c r="B4022" s="4" t="s">
        <v>3069</v>
      </c>
      <c r="C4022" s="4" t="s">
        <v>8847</v>
      </c>
      <c r="D4022" s="4" t="s">
        <v>35</v>
      </c>
      <c r="E4022" s="5" t="s">
        <v>8497</v>
      </c>
    </row>
    <row r="4023" spans="1:5" ht="13.5" x14ac:dyDescent="0.2">
      <c r="A4023" s="2">
        <v>4022</v>
      </c>
      <c r="B4023" s="4" t="s">
        <v>198</v>
      </c>
      <c r="C4023" s="4" t="s">
        <v>8847</v>
      </c>
      <c r="D4023" s="4" t="s">
        <v>35</v>
      </c>
      <c r="E4023" s="5" t="s">
        <v>8498</v>
      </c>
    </row>
    <row r="4024" spans="1:5" ht="13.5" x14ac:dyDescent="0.2">
      <c r="A4024" s="2">
        <v>4023</v>
      </c>
      <c r="B4024" s="4" t="s">
        <v>3518</v>
      </c>
      <c r="C4024" s="4" t="s">
        <v>8847</v>
      </c>
      <c r="D4024" s="4" t="s">
        <v>35</v>
      </c>
      <c r="E4024" s="5" t="s">
        <v>8499</v>
      </c>
    </row>
    <row r="4025" spans="1:5" ht="13.5" x14ac:dyDescent="0.2">
      <c r="A4025" s="2">
        <v>4024</v>
      </c>
      <c r="B4025" s="4" t="s">
        <v>847</v>
      </c>
      <c r="C4025" s="4" t="s">
        <v>8847</v>
      </c>
      <c r="D4025" s="4" t="s">
        <v>35</v>
      </c>
      <c r="E4025" s="5" t="s">
        <v>6508</v>
      </c>
    </row>
    <row r="4026" spans="1:5" ht="13.5" x14ac:dyDescent="0.2">
      <c r="A4026" s="2">
        <v>4025</v>
      </c>
      <c r="B4026" s="4" t="s">
        <v>4260</v>
      </c>
      <c r="C4026" s="4" t="s">
        <v>8847</v>
      </c>
      <c r="D4026" s="4" t="s">
        <v>35</v>
      </c>
      <c r="E4026" s="5" t="s">
        <v>8500</v>
      </c>
    </row>
    <row r="4027" spans="1:5" ht="13.5" x14ac:dyDescent="0.2">
      <c r="A4027" s="2">
        <v>4026</v>
      </c>
      <c r="B4027" s="4" t="s">
        <v>987</v>
      </c>
      <c r="C4027" s="4" t="s">
        <v>8847</v>
      </c>
      <c r="D4027" s="4" t="s">
        <v>35</v>
      </c>
      <c r="E4027" s="5" t="s">
        <v>6509</v>
      </c>
    </row>
    <row r="4028" spans="1:5" ht="13.5" x14ac:dyDescent="0.2">
      <c r="A4028" s="2">
        <v>4027</v>
      </c>
      <c r="B4028" s="4" t="s">
        <v>1941</v>
      </c>
      <c r="C4028" s="4" t="s">
        <v>8847</v>
      </c>
      <c r="D4028" s="4" t="s">
        <v>35</v>
      </c>
      <c r="E4028" s="5" t="s">
        <v>8501</v>
      </c>
    </row>
    <row r="4029" spans="1:5" ht="13.5" x14ac:dyDescent="0.2">
      <c r="A4029" s="2">
        <v>4028</v>
      </c>
      <c r="B4029" s="4" t="s">
        <v>1515</v>
      </c>
      <c r="C4029" s="4" t="s">
        <v>8847</v>
      </c>
      <c r="D4029" s="4" t="s">
        <v>35</v>
      </c>
      <c r="E4029" s="5" t="s">
        <v>8502</v>
      </c>
    </row>
    <row r="4030" spans="1:5" ht="13.5" x14ac:dyDescent="0.2">
      <c r="A4030" s="2">
        <v>4029</v>
      </c>
      <c r="B4030" s="4" t="s">
        <v>2340</v>
      </c>
      <c r="C4030" s="4" t="s">
        <v>8847</v>
      </c>
      <c r="D4030" s="4" t="s">
        <v>35</v>
      </c>
      <c r="E4030" s="5" t="s">
        <v>6510</v>
      </c>
    </row>
    <row r="4031" spans="1:5" ht="13.5" x14ac:dyDescent="0.2">
      <c r="A4031" s="2">
        <v>4030</v>
      </c>
      <c r="B4031" s="4" t="s">
        <v>94</v>
      </c>
      <c r="C4031" s="4" t="s">
        <v>8847</v>
      </c>
      <c r="D4031" s="4" t="s">
        <v>35</v>
      </c>
      <c r="E4031" s="5" t="s">
        <v>8503</v>
      </c>
    </row>
    <row r="4032" spans="1:5" ht="13.5" x14ac:dyDescent="0.2">
      <c r="A4032" s="2">
        <v>4031</v>
      </c>
      <c r="B4032" s="4" t="s">
        <v>514</v>
      </c>
      <c r="C4032" s="4" t="s">
        <v>8847</v>
      </c>
      <c r="D4032" s="4" t="s">
        <v>35</v>
      </c>
      <c r="E4032" s="5" t="s">
        <v>8504</v>
      </c>
    </row>
    <row r="4033" spans="1:5" ht="13.5" x14ac:dyDescent="0.2">
      <c r="A4033" s="2">
        <v>4032</v>
      </c>
      <c r="B4033" s="4" t="s">
        <v>621</v>
      </c>
      <c r="C4033" s="4" t="s">
        <v>8847</v>
      </c>
      <c r="D4033" s="4" t="s">
        <v>35</v>
      </c>
      <c r="E4033" s="5" t="s">
        <v>8505</v>
      </c>
    </row>
    <row r="4034" spans="1:5" ht="13.5" x14ac:dyDescent="0.2">
      <c r="A4034" s="2">
        <v>4033</v>
      </c>
      <c r="B4034" s="4" t="s">
        <v>440</v>
      </c>
      <c r="C4034" s="4" t="s">
        <v>8847</v>
      </c>
      <c r="D4034" s="4" t="s">
        <v>35</v>
      </c>
      <c r="E4034" s="5" t="s">
        <v>6511</v>
      </c>
    </row>
    <row r="4035" spans="1:5" ht="13.5" x14ac:dyDescent="0.2">
      <c r="A4035" s="2">
        <v>4034</v>
      </c>
      <c r="B4035" s="4" t="s">
        <v>2112</v>
      </c>
      <c r="C4035" s="4" t="s">
        <v>8847</v>
      </c>
      <c r="D4035" s="4" t="s">
        <v>35</v>
      </c>
      <c r="E4035" s="5" t="s">
        <v>6512</v>
      </c>
    </row>
    <row r="4036" spans="1:5" ht="13.5" x14ac:dyDescent="0.2">
      <c r="A4036" s="2">
        <v>4035</v>
      </c>
      <c r="B4036" s="4" t="s">
        <v>3714</v>
      </c>
      <c r="C4036" s="4" t="s">
        <v>8847</v>
      </c>
      <c r="D4036" s="4" t="s">
        <v>35</v>
      </c>
      <c r="E4036" s="5" t="s">
        <v>8506</v>
      </c>
    </row>
    <row r="4037" spans="1:5" ht="13.5" x14ac:dyDescent="0.2">
      <c r="A4037" s="2">
        <v>4036</v>
      </c>
      <c r="B4037" s="4" t="s">
        <v>3024</v>
      </c>
      <c r="C4037" s="4" t="s">
        <v>8847</v>
      </c>
      <c r="D4037" s="4" t="s">
        <v>35</v>
      </c>
      <c r="E4037" s="5" t="s">
        <v>8507</v>
      </c>
    </row>
    <row r="4038" spans="1:5" ht="13.5" x14ac:dyDescent="0.2">
      <c r="A4038" s="2">
        <v>4037</v>
      </c>
      <c r="B4038" s="4" t="s">
        <v>4354</v>
      </c>
      <c r="C4038" s="4" t="s">
        <v>8847</v>
      </c>
      <c r="D4038" s="4" t="s">
        <v>35</v>
      </c>
      <c r="E4038" s="5" t="s">
        <v>6513</v>
      </c>
    </row>
    <row r="4039" spans="1:5" ht="13.5" x14ac:dyDescent="0.2">
      <c r="A4039" s="2">
        <v>4038</v>
      </c>
      <c r="B4039" s="4" t="s">
        <v>1000</v>
      </c>
      <c r="C4039" s="4" t="s">
        <v>8847</v>
      </c>
      <c r="D4039" s="4" t="s">
        <v>35</v>
      </c>
      <c r="E4039" s="5" t="s">
        <v>6514</v>
      </c>
    </row>
    <row r="4040" spans="1:5" ht="13.5" x14ac:dyDescent="0.2">
      <c r="A4040" s="2">
        <v>4039</v>
      </c>
      <c r="B4040" s="4" t="s">
        <v>119</v>
      </c>
      <c r="C4040" s="4" t="s">
        <v>8847</v>
      </c>
      <c r="D4040" s="4" t="s">
        <v>35</v>
      </c>
      <c r="E4040" s="5" t="s">
        <v>8508</v>
      </c>
    </row>
    <row r="4041" spans="1:5" ht="13.5" x14ac:dyDescent="0.2">
      <c r="A4041" s="2">
        <v>4040</v>
      </c>
      <c r="B4041" s="4" t="s">
        <v>727</v>
      </c>
      <c r="C4041" s="4" t="s">
        <v>8847</v>
      </c>
      <c r="D4041" s="4" t="s">
        <v>35</v>
      </c>
      <c r="E4041" s="5" t="s">
        <v>8509</v>
      </c>
    </row>
    <row r="4042" spans="1:5" ht="13.5" x14ac:dyDescent="0.2">
      <c r="A4042" s="2">
        <v>4041</v>
      </c>
      <c r="B4042" s="4" t="s">
        <v>1927</v>
      </c>
      <c r="C4042" s="4" t="s">
        <v>8847</v>
      </c>
      <c r="D4042" s="4" t="s">
        <v>35</v>
      </c>
      <c r="E4042" s="5" t="s">
        <v>6515</v>
      </c>
    </row>
    <row r="4043" spans="1:5" ht="13.5" x14ac:dyDescent="0.2">
      <c r="A4043" s="2">
        <v>4042</v>
      </c>
      <c r="B4043" s="4" t="s">
        <v>3287</v>
      </c>
      <c r="C4043" s="4" t="s">
        <v>8847</v>
      </c>
      <c r="D4043" s="4" t="s">
        <v>35</v>
      </c>
      <c r="E4043" s="5" t="s">
        <v>8510</v>
      </c>
    </row>
    <row r="4044" spans="1:5" ht="13.5" x14ac:dyDescent="0.2">
      <c r="A4044" s="2">
        <v>4043</v>
      </c>
      <c r="B4044" s="4" t="s">
        <v>3491</v>
      </c>
      <c r="C4044" s="4" t="s">
        <v>8847</v>
      </c>
      <c r="D4044" s="4" t="s">
        <v>35</v>
      </c>
      <c r="E4044" s="5" t="s">
        <v>8511</v>
      </c>
    </row>
    <row r="4045" spans="1:5" ht="13.5" x14ac:dyDescent="0.2">
      <c r="A4045" s="2">
        <v>4044</v>
      </c>
      <c r="B4045" s="4" t="s">
        <v>2110</v>
      </c>
      <c r="C4045" s="4" t="s">
        <v>8847</v>
      </c>
      <c r="D4045" s="4" t="s">
        <v>35</v>
      </c>
      <c r="E4045" s="5" t="s">
        <v>8512</v>
      </c>
    </row>
    <row r="4046" spans="1:5" ht="13.5" x14ac:dyDescent="0.2">
      <c r="A4046" s="2">
        <v>4045</v>
      </c>
      <c r="B4046" s="4" t="s">
        <v>2757</v>
      </c>
      <c r="C4046" s="4" t="s">
        <v>8847</v>
      </c>
      <c r="D4046" s="4" t="s">
        <v>35</v>
      </c>
      <c r="E4046" s="5" t="s">
        <v>6831</v>
      </c>
    </row>
    <row r="4047" spans="1:5" ht="13.5" x14ac:dyDescent="0.2">
      <c r="A4047" s="2">
        <v>4046</v>
      </c>
      <c r="B4047" s="4" t="s">
        <v>3714</v>
      </c>
      <c r="C4047" s="4" t="s">
        <v>8847</v>
      </c>
      <c r="D4047" s="4" t="s">
        <v>35</v>
      </c>
      <c r="E4047" s="5" t="s">
        <v>8513</v>
      </c>
    </row>
    <row r="4048" spans="1:5" ht="13.5" x14ac:dyDescent="0.2">
      <c r="A4048" s="2">
        <v>4047</v>
      </c>
      <c r="B4048" s="4" t="s">
        <v>429</v>
      </c>
      <c r="C4048" s="4" t="s">
        <v>8847</v>
      </c>
      <c r="D4048" s="4" t="s">
        <v>35</v>
      </c>
      <c r="E4048" s="5" t="s">
        <v>8514</v>
      </c>
    </row>
    <row r="4049" spans="1:5" ht="13.5" x14ac:dyDescent="0.2">
      <c r="A4049" s="2">
        <v>4048</v>
      </c>
      <c r="B4049" s="4" t="s">
        <v>1575</v>
      </c>
      <c r="C4049" s="4" t="s">
        <v>8847</v>
      </c>
      <c r="D4049" s="4" t="s">
        <v>35</v>
      </c>
      <c r="E4049" s="5" t="s">
        <v>6516</v>
      </c>
    </row>
    <row r="4050" spans="1:5" ht="13.5" x14ac:dyDescent="0.2">
      <c r="A4050" s="2">
        <v>4049</v>
      </c>
      <c r="B4050" s="4" t="s">
        <v>1871</v>
      </c>
      <c r="C4050" s="4" t="s">
        <v>8847</v>
      </c>
      <c r="D4050" s="4" t="s">
        <v>35</v>
      </c>
      <c r="E4050" s="5" t="s">
        <v>8515</v>
      </c>
    </row>
    <row r="4051" spans="1:5" ht="13.5" x14ac:dyDescent="0.2">
      <c r="A4051" s="2">
        <v>4050</v>
      </c>
      <c r="B4051" s="4" t="s">
        <v>1489</v>
      </c>
      <c r="C4051" s="4" t="s">
        <v>8847</v>
      </c>
      <c r="D4051" s="4" t="s">
        <v>35</v>
      </c>
      <c r="E4051" s="5" t="s">
        <v>8516</v>
      </c>
    </row>
    <row r="4052" spans="1:5" ht="13.5" x14ac:dyDescent="0.2">
      <c r="A4052" s="2">
        <v>4051</v>
      </c>
      <c r="B4052" s="4" t="s">
        <v>1377</v>
      </c>
      <c r="C4052" s="4" t="s">
        <v>8847</v>
      </c>
      <c r="D4052" s="4" t="s">
        <v>35</v>
      </c>
      <c r="E4052" s="5" t="s">
        <v>8517</v>
      </c>
    </row>
    <row r="4053" spans="1:5" ht="13.5" x14ac:dyDescent="0.2">
      <c r="A4053" s="2">
        <v>4052</v>
      </c>
      <c r="B4053" s="4" t="s">
        <v>3202</v>
      </c>
      <c r="C4053" s="4" t="s">
        <v>8847</v>
      </c>
      <c r="D4053" s="4" t="s">
        <v>35</v>
      </c>
      <c r="E4053" s="5" t="s">
        <v>6517</v>
      </c>
    </row>
    <row r="4054" spans="1:5" ht="13.5" x14ac:dyDescent="0.2">
      <c r="A4054" s="2">
        <v>4053</v>
      </c>
      <c r="B4054" s="4" t="s">
        <v>773</v>
      </c>
      <c r="C4054" s="4" t="s">
        <v>8847</v>
      </c>
      <c r="D4054" s="4" t="s">
        <v>35</v>
      </c>
      <c r="E4054" s="5" t="s">
        <v>6518</v>
      </c>
    </row>
    <row r="4055" spans="1:5" ht="13.5" x14ac:dyDescent="0.2">
      <c r="A4055" s="2">
        <v>4054</v>
      </c>
      <c r="B4055" s="4" t="s">
        <v>1585</v>
      </c>
      <c r="C4055" s="4" t="s">
        <v>8847</v>
      </c>
      <c r="D4055" s="4" t="s">
        <v>35</v>
      </c>
      <c r="E4055" s="5" t="s">
        <v>8518</v>
      </c>
    </row>
    <row r="4056" spans="1:5" ht="13.5" x14ac:dyDescent="0.2">
      <c r="A4056" s="2">
        <v>4055</v>
      </c>
      <c r="B4056" s="4" t="s">
        <v>1071</v>
      </c>
      <c r="C4056" s="4" t="s">
        <v>8847</v>
      </c>
      <c r="D4056" s="4" t="s">
        <v>35</v>
      </c>
      <c r="E4056" s="5" t="s">
        <v>8519</v>
      </c>
    </row>
    <row r="4057" spans="1:5" ht="13.5" x14ac:dyDescent="0.2">
      <c r="A4057" s="2">
        <v>4056</v>
      </c>
      <c r="B4057" s="4" t="s">
        <v>4091</v>
      </c>
      <c r="C4057" s="4" t="s">
        <v>8847</v>
      </c>
      <c r="D4057" s="4" t="s">
        <v>35</v>
      </c>
      <c r="E4057" s="5" t="s">
        <v>8520</v>
      </c>
    </row>
    <row r="4058" spans="1:5" ht="13.5" x14ac:dyDescent="0.2">
      <c r="A4058" s="2">
        <v>4057</v>
      </c>
      <c r="B4058" s="4" t="s">
        <v>2363</v>
      </c>
      <c r="C4058" s="4" t="s">
        <v>8847</v>
      </c>
      <c r="D4058" s="4" t="s">
        <v>35</v>
      </c>
      <c r="E4058" s="5" t="s">
        <v>7833</v>
      </c>
    </row>
    <row r="4059" spans="1:5" ht="13.5" x14ac:dyDescent="0.2">
      <c r="A4059" s="2">
        <v>4058</v>
      </c>
      <c r="B4059" s="4" t="s">
        <v>4356</v>
      </c>
      <c r="C4059" s="4" t="s">
        <v>8847</v>
      </c>
      <c r="D4059" s="4" t="s">
        <v>35</v>
      </c>
      <c r="E4059" s="5" t="s">
        <v>8521</v>
      </c>
    </row>
    <row r="4060" spans="1:5" ht="13.5" x14ac:dyDescent="0.2">
      <c r="A4060" s="2">
        <v>4059</v>
      </c>
      <c r="B4060" s="4" t="s">
        <v>2209</v>
      </c>
      <c r="C4060" s="4" t="s">
        <v>8847</v>
      </c>
      <c r="D4060" s="4" t="s">
        <v>35</v>
      </c>
      <c r="E4060" s="5" t="s">
        <v>8522</v>
      </c>
    </row>
    <row r="4061" spans="1:5" ht="13.5" x14ac:dyDescent="0.2">
      <c r="A4061" s="2">
        <v>4060</v>
      </c>
      <c r="B4061" s="4" t="s">
        <v>4045</v>
      </c>
      <c r="C4061" s="4" t="s">
        <v>8847</v>
      </c>
      <c r="D4061" s="4" t="s">
        <v>35</v>
      </c>
      <c r="E4061" s="5" t="s">
        <v>8523</v>
      </c>
    </row>
    <row r="4062" spans="1:5" ht="13.5" x14ac:dyDescent="0.2">
      <c r="A4062" s="2">
        <v>4061</v>
      </c>
      <c r="B4062" s="4" t="s">
        <v>4079</v>
      </c>
      <c r="C4062" s="4" t="s">
        <v>8847</v>
      </c>
      <c r="D4062" s="4" t="s">
        <v>35</v>
      </c>
      <c r="E4062" s="5" t="s">
        <v>8524</v>
      </c>
    </row>
    <row r="4063" spans="1:5" ht="13.5" x14ac:dyDescent="0.2">
      <c r="A4063" s="2">
        <v>4062</v>
      </c>
      <c r="B4063" s="4" t="s">
        <v>3540</v>
      </c>
      <c r="C4063" s="4" t="s">
        <v>8847</v>
      </c>
      <c r="D4063" s="4" t="s">
        <v>35</v>
      </c>
      <c r="E4063" s="5" t="s">
        <v>6519</v>
      </c>
    </row>
    <row r="4064" spans="1:5" ht="13.5" x14ac:dyDescent="0.2">
      <c r="A4064" s="2">
        <v>4063</v>
      </c>
      <c r="B4064" s="4" t="s">
        <v>2119</v>
      </c>
      <c r="C4064" s="4" t="s">
        <v>8847</v>
      </c>
      <c r="D4064" s="4" t="s">
        <v>35</v>
      </c>
      <c r="E4064" s="5" t="s">
        <v>6300</v>
      </c>
    </row>
    <row r="4065" spans="1:5" ht="13.5" x14ac:dyDescent="0.2">
      <c r="A4065" s="2">
        <v>4064</v>
      </c>
      <c r="B4065" s="4" t="s">
        <v>214</v>
      </c>
      <c r="C4065" s="4" t="s">
        <v>8847</v>
      </c>
      <c r="D4065" s="4" t="s">
        <v>35</v>
      </c>
      <c r="E4065" s="5" t="s">
        <v>6520</v>
      </c>
    </row>
    <row r="4066" spans="1:5" ht="13.5" x14ac:dyDescent="0.2">
      <c r="A4066" s="2">
        <v>4065</v>
      </c>
      <c r="B4066" s="4" t="s">
        <v>2268</v>
      </c>
      <c r="C4066" s="4" t="s">
        <v>8847</v>
      </c>
      <c r="D4066" s="4" t="s">
        <v>35</v>
      </c>
      <c r="E4066" s="5" t="s">
        <v>8525</v>
      </c>
    </row>
    <row r="4067" spans="1:5" ht="13.5" x14ac:dyDescent="0.2">
      <c r="A4067" s="2">
        <v>4066</v>
      </c>
      <c r="B4067" s="4" t="s">
        <v>1853</v>
      </c>
      <c r="C4067" s="4" t="s">
        <v>8847</v>
      </c>
      <c r="D4067" s="4" t="s">
        <v>35</v>
      </c>
      <c r="E4067" s="5" t="s">
        <v>6521</v>
      </c>
    </row>
    <row r="4068" spans="1:5" ht="13.5" x14ac:dyDescent="0.2">
      <c r="A4068" s="2">
        <v>4067</v>
      </c>
      <c r="B4068" s="4" t="s">
        <v>4271</v>
      </c>
      <c r="C4068" s="4" t="s">
        <v>8847</v>
      </c>
      <c r="D4068" s="4" t="s">
        <v>35</v>
      </c>
      <c r="E4068" s="5" t="s">
        <v>6522</v>
      </c>
    </row>
    <row r="4069" spans="1:5" ht="13.5" x14ac:dyDescent="0.2">
      <c r="A4069" s="2">
        <v>4068</v>
      </c>
      <c r="B4069" s="4" t="s">
        <v>603</v>
      </c>
      <c r="C4069" s="4" t="s">
        <v>8847</v>
      </c>
      <c r="D4069" s="4" t="s">
        <v>35</v>
      </c>
      <c r="E4069" s="5" t="s">
        <v>8526</v>
      </c>
    </row>
    <row r="4070" spans="1:5" ht="13.5" x14ac:dyDescent="0.2">
      <c r="A4070" s="2">
        <v>4069</v>
      </c>
      <c r="B4070" s="4" t="s">
        <v>3748</v>
      </c>
      <c r="C4070" s="4" t="s">
        <v>8847</v>
      </c>
      <c r="D4070" s="4" t="s">
        <v>35</v>
      </c>
      <c r="E4070" s="5" t="s">
        <v>6523</v>
      </c>
    </row>
    <row r="4071" spans="1:5" ht="13.5" x14ac:dyDescent="0.2">
      <c r="A4071" s="2">
        <v>4070</v>
      </c>
      <c r="B4071" s="4" t="s">
        <v>402</v>
      </c>
      <c r="C4071" s="4" t="s">
        <v>8847</v>
      </c>
      <c r="D4071" s="4" t="s">
        <v>35</v>
      </c>
      <c r="E4071" s="5" t="s">
        <v>8527</v>
      </c>
    </row>
    <row r="4072" spans="1:5" ht="13.5" x14ac:dyDescent="0.2">
      <c r="A4072" s="2">
        <v>4071</v>
      </c>
      <c r="B4072" s="4" t="s">
        <v>735</v>
      </c>
      <c r="C4072" s="4" t="s">
        <v>8847</v>
      </c>
      <c r="D4072" s="4" t="s">
        <v>35</v>
      </c>
      <c r="E4072" s="5" t="s">
        <v>5800</v>
      </c>
    </row>
    <row r="4073" spans="1:5" ht="13.5" x14ac:dyDescent="0.2">
      <c r="A4073" s="2">
        <v>4072</v>
      </c>
      <c r="B4073" s="4" t="s">
        <v>461</v>
      </c>
      <c r="C4073" s="4" t="s">
        <v>8847</v>
      </c>
      <c r="D4073" s="4" t="s">
        <v>35</v>
      </c>
      <c r="E4073" s="5" t="s">
        <v>8528</v>
      </c>
    </row>
    <row r="4074" spans="1:5" ht="13.5" x14ac:dyDescent="0.2">
      <c r="A4074" s="2">
        <v>4073</v>
      </c>
      <c r="B4074" s="4" t="s">
        <v>1681</v>
      </c>
      <c r="C4074" s="4" t="s">
        <v>8847</v>
      </c>
      <c r="D4074" s="4" t="s">
        <v>35</v>
      </c>
      <c r="E4074" s="5" t="s">
        <v>8529</v>
      </c>
    </row>
    <row r="4075" spans="1:5" ht="13.5" x14ac:dyDescent="0.2">
      <c r="A4075" s="2">
        <v>4074</v>
      </c>
      <c r="B4075" s="4" t="s">
        <v>1738</v>
      </c>
      <c r="C4075" s="4" t="s">
        <v>8847</v>
      </c>
      <c r="D4075" s="4" t="s">
        <v>35</v>
      </c>
      <c r="E4075" s="5" t="s">
        <v>8530</v>
      </c>
    </row>
    <row r="4076" spans="1:5" ht="13.5" x14ac:dyDescent="0.2">
      <c r="A4076" s="2">
        <v>4075</v>
      </c>
      <c r="B4076" s="4" t="s">
        <v>2232</v>
      </c>
      <c r="C4076" s="4" t="s">
        <v>8847</v>
      </c>
      <c r="D4076" s="4" t="s">
        <v>35</v>
      </c>
      <c r="E4076" s="5" t="s">
        <v>8531</v>
      </c>
    </row>
    <row r="4077" spans="1:5" ht="13.5" x14ac:dyDescent="0.2">
      <c r="A4077" s="2">
        <v>4076</v>
      </c>
      <c r="B4077" s="4" t="s">
        <v>629</v>
      </c>
      <c r="C4077" s="4" t="s">
        <v>8847</v>
      </c>
      <c r="D4077" s="4" t="s">
        <v>35</v>
      </c>
      <c r="E4077" s="5" t="s">
        <v>8532</v>
      </c>
    </row>
    <row r="4078" spans="1:5" ht="13.5" x14ac:dyDescent="0.2">
      <c r="A4078" s="2">
        <v>4077</v>
      </c>
      <c r="B4078" s="4" t="s">
        <v>3291</v>
      </c>
      <c r="C4078" s="4" t="s">
        <v>8847</v>
      </c>
      <c r="D4078" s="4" t="s">
        <v>35</v>
      </c>
      <c r="E4078" s="5" t="s">
        <v>8533</v>
      </c>
    </row>
    <row r="4079" spans="1:5" ht="13.5" x14ac:dyDescent="0.2">
      <c r="A4079" s="2">
        <v>4078</v>
      </c>
      <c r="B4079" s="4" t="s">
        <v>3659</v>
      </c>
      <c r="C4079" s="4" t="s">
        <v>8847</v>
      </c>
      <c r="D4079" s="4" t="s">
        <v>35</v>
      </c>
      <c r="E4079" s="5" t="s">
        <v>8534</v>
      </c>
    </row>
    <row r="4080" spans="1:5" ht="13.5" x14ac:dyDescent="0.2">
      <c r="A4080" s="2">
        <v>4079</v>
      </c>
      <c r="B4080" s="4" t="s">
        <v>1325</v>
      </c>
      <c r="C4080" s="4" t="s">
        <v>8847</v>
      </c>
      <c r="D4080" s="4" t="s">
        <v>35</v>
      </c>
      <c r="E4080" s="5" t="s">
        <v>8535</v>
      </c>
    </row>
    <row r="4081" spans="1:5" ht="13.5" x14ac:dyDescent="0.2">
      <c r="A4081" s="2">
        <v>4080</v>
      </c>
      <c r="B4081" s="4" t="s">
        <v>1878</v>
      </c>
      <c r="C4081" s="4" t="s">
        <v>8847</v>
      </c>
      <c r="D4081" s="4" t="s">
        <v>35</v>
      </c>
      <c r="E4081" s="5" t="s">
        <v>6524</v>
      </c>
    </row>
    <row r="4082" spans="1:5" ht="13.5" x14ac:dyDescent="0.2">
      <c r="A4082" s="2">
        <v>4081</v>
      </c>
      <c r="B4082" s="4" t="s">
        <v>4224</v>
      </c>
      <c r="C4082" s="4" t="s">
        <v>8847</v>
      </c>
      <c r="D4082" s="4" t="s">
        <v>35</v>
      </c>
      <c r="E4082" s="5" t="s">
        <v>8536</v>
      </c>
    </row>
    <row r="4083" spans="1:5" ht="13.5" x14ac:dyDescent="0.2">
      <c r="A4083" s="2">
        <v>4082</v>
      </c>
      <c r="B4083" s="4" t="s">
        <v>205</v>
      </c>
      <c r="C4083" s="4" t="s">
        <v>8847</v>
      </c>
      <c r="D4083" s="4" t="s">
        <v>35</v>
      </c>
      <c r="E4083" s="5" t="s">
        <v>6525</v>
      </c>
    </row>
    <row r="4084" spans="1:5" ht="13.5" x14ac:dyDescent="0.2">
      <c r="A4084" s="2">
        <v>4083</v>
      </c>
      <c r="B4084" s="4" t="s">
        <v>2297</v>
      </c>
      <c r="C4084" s="4" t="s">
        <v>8847</v>
      </c>
      <c r="D4084" s="4" t="s">
        <v>35</v>
      </c>
      <c r="E4084" s="5" t="s">
        <v>6526</v>
      </c>
    </row>
    <row r="4085" spans="1:5" ht="13.5" x14ac:dyDescent="0.2">
      <c r="A4085" s="2">
        <v>4084</v>
      </c>
      <c r="B4085" s="4" t="s">
        <v>4002</v>
      </c>
      <c r="C4085" s="4" t="s">
        <v>8847</v>
      </c>
      <c r="D4085" s="4" t="s">
        <v>35</v>
      </c>
      <c r="E4085" s="5" t="s">
        <v>8537</v>
      </c>
    </row>
    <row r="4086" spans="1:5" ht="13.5" x14ac:dyDescent="0.2">
      <c r="A4086" s="2">
        <v>4085</v>
      </c>
      <c r="B4086" s="4" t="s">
        <v>3102</v>
      </c>
      <c r="C4086" s="4" t="s">
        <v>8847</v>
      </c>
      <c r="D4086" s="4" t="s">
        <v>35</v>
      </c>
      <c r="E4086" s="5" t="s">
        <v>8538</v>
      </c>
    </row>
    <row r="4087" spans="1:5" ht="13.5" x14ac:dyDescent="0.2">
      <c r="A4087" s="2">
        <v>4086</v>
      </c>
      <c r="B4087" s="4" t="s">
        <v>97</v>
      </c>
      <c r="C4087" s="4" t="s">
        <v>8847</v>
      </c>
      <c r="D4087" s="4" t="s">
        <v>35</v>
      </c>
      <c r="E4087" s="5" t="s">
        <v>8539</v>
      </c>
    </row>
    <row r="4088" spans="1:5" ht="13.5" x14ac:dyDescent="0.2">
      <c r="A4088" s="2">
        <v>4087</v>
      </c>
      <c r="B4088" s="4" t="s">
        <v>635</v>
      </c>
      <c r="C4088" s="4" t="s">
        <v>8847</v>
      </c>
      <c r="D4088" s="4" t="s">
        <v>35</v>
      </c>
      <c r="E4088" s="5" t="s">
        <v>8540</v>
      </c>
    </row>
    <row r="4089" spans="1:5" ht="13.5" x14ac:dyDescent="0.2">
      <c r="A4089" s="2">
        <v>4088</v>
      </c>
      <c r="B4089" s="4" t="s">
        <v>1796</v>
      </c>
      <c r="C4089" s="4" t="s">
        <v>8847</v>
      </c>
      <c r="D4089" s="4" t="s">
        <v>35</v>
      </c>
      <c r="E4089" s="5" t="s">
        <v>8541</v>
      </c>
    </row>
    <row r="4090" spans="1:5" ht="13.5" x14ac:dyDescent="0.2">
      <c r="A4090" s="2">
        <v>4089</v>
      </c>
      <c r="B4090" s="4" t="s">
        <v>3376</v>
      </c>
      <c r="C4090" s="4" t="s">
        <v>8847</v>
      </c>
      <c r="D4090" s="4" t="s">
        <v>35</v>
      </c>
      <c r="E4090" s="5" t="s">
        <v>8542</v>
      </c>
    </row>
    <row r="4091" spans="1:5" ht="13.5" x14ac:dyDescent="0.2">
      <c r="A4091" s="2">
        <v>4090</v>
      </c>
      <c r="B4091" s="4" t="s">
        <v>2623</v>
      </c>
      <c r="C4091" s="4" t="s">
        <v>8847</v>
      </c>
      <c r="D4091" s="4" t="s">
        <v>35</v>
      </c>
      <c r="E4091" s="5" t="s">
        <v>6527</v>
      </c>
    </row>
    <row r="4092" spans="1:5" ht="13.5" x14ac:dyDescent="0.2">
      <c r="A4092" s="2">
        <v>4091</v>
      </c>
      <c r="B4092" s="4" t="s">
        <v>448</v>
      </c>
      <c r="C4092" s="4" t="s">
        <v>8847</v>
      </c>
      <c r="D4092" s="4" t="s">
        <v>35</v>
      </c>
      <c r="E4092" s="5" t="s">
        <v>8543</v>
      </c>
    </row>
    <row r="4093" spans="1:5" ht="13.5" x14ac:dyDescent="0.2">
      <c r="A4093" s="2">
        <v>4092</v>
      </c>
      <c r="B4093" s="4" t="s">
        <v>4381</v>
      </c>
      <c r="C4093" s="4" t="s">
        <v>8847</v>
      </c>
      <c r="D4093" s="4" t="s">
        <v>5</v>
      </c>
      <c r="E4093" s="5" t="s">
        <v>8544</v>
      </c>
    </row>
    <row r="4094" spans="1:5" ht="13.5" x14ac:dyDescent="0.2">
      <c r="A4094" s="2">
        <v>4093</v>
      </c>
      <c r="B4094" s="4" t="s">
        <v>1341</v>
      </c>
      <c r="C4094" s="4" t="s">
        <v>8847</v>
      </c>
      <c r="D4094" s="4" t="s">
        <v>5</v>
      </c>
      <c r="E4094" s="5" t="s">
        <v>6530</v>
      </c>
    </row>
    <row r="4095" spans="1:5" ht="13.5" x14ac:dyDescent="0.2">
      <c r="A4095" s="2">
        <v>4094</v>
      </c>
      <c r="B4095" s="4" t="s">
        <v>3763</v>
      </c>
      <c r="C4095" s="4" t="s">
        <v>8847</v>
      </c>
      <c r="D4095" s="4" t="s">
        <v>5</v>
      </c>
      <c r="E4095" s="5" t="s">
        <v>6528</v>
      </c>
    </row>
    <row r="4096" spans="1:5" ht="13.5" x14ac:dyDescent="0.2">
      <c r="A4096" s="2">
        <v>4095</v>
      </c>
      <c r="B4096" s="4" t="s">
        <v>3325</v>
      </c>
      <c r="C4096" s="4" t="s">
        <v>8847</v>
      </c>
      <c r="D4096" s="4" t="s">
        <v>5</v>
      </c>
      <c r="E4096" s="5" t="s">
        <v>6529</v>
      </c>
    </row>
    <row r="4097" spans="1:5" ht="13.5" x14ac:dyDescent="0.2">
      <c r="A4097" s="2">
        <v>4096</v>
      </c>
      <c r="B4097" s="4" t="s">
        <v>4382</v>
      </c>
      <c r="C4097" s="4" t="s">
        <v>8847</v>
      </c>
      <c r="D4097" s="4" t="s">
        <v>5</v>
      </c>
      <c r="E4097" s="5" t="s">
        <v>6530</v>
      </c>
    </row>
    <row r="4098" spans="1:5" ht="13.5" x14ac:dyDescent="0.2">
      <c r="A4098" s="2">
        <v>4097</v>
      </c>
      <c r="B4098" s="4" t="s">
        <v>4383</v>
      </c>
      <c r="C4098" s="4" t="s">
        <v>8847</v>
      </c>
      <c r="D4098" s="4" t="s">
        <v>5</v>
      </c>
      <c r="E4098" s="5" t="s">
        <v>8545</v>
      </c>
    </row>
    <row r="4099" spans="1:5" ht="13.5" x14ac:dyDescent="0.2">
      <c r="A4099" s="2">
        <v>4098</v>
      </c>
      <c r="B4099" s="4" t="s">
        <v>48</v>
      </c>
      <c r="C4099" s="4" t="s">
        <v>8847</v>
      </c>
      <c r="D4099" s="4" t="s">
        <v>5</v>
      </c>
      <c r="E4099" s="5" t="s">
        <v>8546</v>
      </c>
    </row>
    <row r="4100" spans="1:5" ht="13.5" x14ac:dyDescent="0.2">
      <c r="A4100" s="2">
        <v>4099</v>
      </c>
      <c r="B4100" s="4" t="s">
        <v>1440</v>
      </c>
      <c r="C4100" s="4" t="s">
        <v>8847</v>
      </c>
      <c r="D4100" s="4" t="s">
        <v>5</v>
      </c>
      <c r="E4100" s="5" t="s">
        <v>8547</v>
      </c>
    </row>
    <row r="4101" spans="1:5" ht="13.5" x14ac:dyDescent="0.2">
      <c r="A4101" s="2">
        <v>4100</v>
      </c>
      <c r="B4101" s="4" t="s">
        <v>4384</v>
      </c>
      <c r="C4101" s="4" t="s">
        <v>8847</v>
      </c>
      <c r="D4101" s="4" t="s">
        <v>5</v>
      </c>
      <c r="E4101" s="5" t="s">
        <v>8548</v>
      </c>
    </row>
    <row r="4102" spans="1:5" ht="13.5" x14ac:dyDescent="0.2">
      <c r="A4102" s="2">
        <v>4101</v>
      </c>
      <c r="B4102" s="4" t="s">
        <v>1803</v>
      </c>
      <c r="C4102" s="4" t="s">
        <v>8847</v>
      </c>
      <c r="D4102" s="4" t="s">
        <v>5</v>
      </c>
      <c r="E4102" s="5" t="s">
        <v>8549</v>
      </c>
    </row>
    <row r="4103" spans="1:5" ht="13.5" x14ac:dyDescent="0.2">
      <c r="A4103" s="2">
        <v>4102</v>
      </c>
      <c r="B4103" s="4" t="s">
        <v>3454</v>
      </c>
      <c r="C4103" s="4" t="s">
        <v>8847</v>
      </c>
      <c r="D4103" s="4" t="s">
        <v>5</v>
      </c>
      <c r="E4103" s="5" t="s">
        <v>8550</v>
      </c>
    </row>
    <row r="4104" spans="1:5" ht="13.5" x14ac:dyDescent="0.2">
      <c r="A4104" s="2">
        <v>4103</v>
      </c>
      <c r="B4104" s="4" t="s">
        <v>530</v>
      </c>
      <c r="C4104" s="4" t="s">
        <v>8847</v>
      </c>
      <c r="D4104" s="4" t="s">
        <v>5</v>
      </c>
      <c r="E4104" s="5" t="s">
        <v>8551</v>
      </c>
    </row>
    <row r="4105" spans="1:5" ht="13.5" x14ac:dyDescent="0.2">
      <c r="A4105" s="2">
        <v>4104</v>
      </c>
      <c r="B4105" s="4" t="s">
        <v>658</v>
      </c>
      <c r="C4105" s="4" t="s">
        <v>8847</v>
      </c>
      <c r="D4105" s="4" t="s">
        <v>5</v>
      </c>
      <c r="E4105" s="5" t="s">
        <v>6171</v>
      </c>
    </row>
    <row r="4106" spans="1:5" ht="13.5" x14ac:dyDescent="0.2">
      <c r="A4106" s="2">
        <v>4105</v>
      </c>
      <c r="B4106" s="4" t="s">
        <v>4361</v>
      </c>
      <c r="C4106" s="4" t="s">
        <v>8847</v>
      </c>
      <c r="D4106" s="4" t="s">
        <v>5</v>
      </c>
      <c r="E4106" s="5" t="s">
        <v>6531</v>
      </c>
    </row>
    <row r="4107" spans="1:5" ht="13.5" x14ac:dyDescent="0.2">
      <c r="A4107" s="2">
        <v>4106</v>
      </c>
      <c r="B4107" s="4" t="s">
        <v>2842</v>
      </c>
      <c r="C4107" s="4" t="s">
        <v>8847</v>
      </c>
      <c r="D4107" s="4" t="s">
        <v>5</v>
      </c>
      <c r="E4107" s="5" t="s">
        <v>6532</v>
      </c>
    </row>
    <row r="4108" spans="1:5" ht="13.5" x14ac:dyDescent="0.2">
      <c r="A4108" s="2">
        <v>4107</v>
      </c>
      <c r="B4108" s="4" t="s">
        <v>2987</v>
      </c>
      <c r="C4108" s="4" t="s">
        <v>8847</v>
      </c>
      <c r="D4108" s="4" t="s">
        <v>5</v>
      </c>
      <c r="E4108" s="5" t="s">
        <v>6533</v>
      </c>
    </row>
    <row r="4109" spans="1:5" ht="13.5" x14ac:dyDescent="0.2">
      <c r="A4109" s="2">
        <v>4108</v>
      </c>
      <c r="B4109" s="4" t="s">
        <v>4068</v>
      </c>
      <c r="C4109" s="4" t="s">
        <v>8847</v>
      </c>
      <c r="D4109" s="4" t="s">
        <v>5</v>
      </c>
      <c r="E4109" s="5" t="s">
        <v>6534</v>
      </c>
    </row>
    <row r="4110" spans="1:5" ht="13.5" x14ac:dyDescent="0.2">
      <c r="A4110" s="2">
        <v>4109</v>
      </c>
      <c r="B4110" s="4" t="s">
        <v>4385</v>
      </c>
      <c r="C4110" s="4" t="s">
        <v>8847</v>
      </c>
      <c r="D4110" s="4" t="s">
        <v>5</v>
      </c>
      <c r="E4110" s="5" t="s">
        <v>6535</v>
      </c>
    </row>
    <row r="4111" spans="1:5" ht="13.5" x14ac:dyDescent="0.2">
      <c r="A4111" s="2">
        <v>4110</v>
      </c>
      <c r="B4111" s="4" t="s">
        <v>4261</v>
      </c>
      <c r="C4111" s="4" t="s">
        <v>8847</v>
      </c>
      <c r="D4111" s="4" t="s">
        <v>5</v>
      </c>
      <c r="E4111" s="5" t="s">
        <v>8552</v>
      </c>
    </row>
    <row r="4112" spans="1:5" ht="13.5" x14ac:dyDescent="0.2">
      <c r="A4112" s="2">
        <v>4111</v>
      </c>
      <c r="B4112" s="4" t="s">
        <v>2770</v>
      </c>
      <c r="C4112" s="4" t="s">
        <v>8847</v>
      </c>
      <c r="D4112" s="4" t="s">
        <v>5</v>
      </c>
      <c r="E4112" s="5" t="s">
        <v>8553</v>
      </c>
    </row>
    <row r="4113" spans="1:5" ht="13.5" x14ac:dyDescent="0.2">
      <c r="A4113" s="2">
        <v>4112</v>
      </c>
      <c r="B4113" s="4" t="s">
        <v>3684</v>
      </c>
      <c r="C4113" s="4" t="s">
        <v>8847</v>
      </c>
      <c r="D4113" s="4" t="s">
        <v>5</v>
      </c>
      <c r="E4113" s="5" t="s">
        <v>6536</v>
      </c>
    </row>
    <row r="4114" spans="1:5" ht="13.5" x14ac:dyDescent="0.2">
      <c r="A4114" s="2">
        <v>4113</v>
      </c>
      <c r="B4114" s="4" t="s">
        <v>4229</v>
      </c>
      <c r="C4114" s="4" t="s">
        <v>8847</v>
      </c>
      <c r="D4114" s="4" t="s">
        <v>5</v>
      </c>
      <c r="E4114" s="5" t="s">
        <v>6537</v>
      </c>
    </row>
    <row r="4115" spans="1:5" ht="13.5" x14ac:dyDescent="0.2">
      <c r="A4115" s="2">
        <v>4114</v>
      </c>
      <c r="B4115" s="4" t="s">
        <v>1003</v>
      </c>
      <c r="C4115" s="4" t="s">
        <v>8847</v>
      </c>
      <c r="D4115" s="4" t="s">
        <v>5</v>
      </c>
      <c r="E4115" s="5" t="s">
        <v>8554</v>
      </c>
    </row>
    <row r="4116" spans="1:5" ht="13.5" x14ac:dyDescent="0.2">
      <c r="A4116" s="2">
        <v>4115</v>
      </c>
      <c r="B4116" s="4" t="s">
        <v>4386</v>
      </c>
      <c r="C4116" s="4" t="s">
        <v>8847</v>
      </c>
      <c r="D4116" s="4" t="s">
        <v>5</v>
      </c>
      <c r="E4116" s="5" t="s">
        <v>8555</v>
      </c>
    </row>
    <row r="4117" spans="1:5" ht="13.5" x14ac:dyDescent="0.2">
      <c r="A4117" s="2">
        <v>4116</v>
      </c>
      <c r="B4117" s="4" t="s">
        <v>2152</v>
      </c>
      <c r="C4117" s="4" t="s">
        <v>8847</v>
      </c>
      <c r="D4117" s="4" t="s">
        <v>5</v>
      </c>
      <c r="E4117" s="5" t="s">
        <v>8556</v>
      </c>
    </row>
    <row r="4118" spans="1:5" ht="13.5" x14ac:dyDescent="0.2">
      <c r="A4118" s="2">
        <v>4117</v>
      </c>
      <c r="B4118" s="4" t="s">
        <v>1412</v>
      </c>
      <c r="C4118" s="4" t="s">
        <v>8847</v>
      </c>
      <c r="D4118" s="4" t="s">
        <v>5</v>
      </c>
      <c r="E4118" s="5" t="s">
        <v>8557</v>
      </c>
    </row>
    <row r="4119" spans="1:5" ht="13.5" x14ac:dyDescent="0.2">
      <c r="A4119" s="2">
        <v>4118</v>
      </c>
      <c r="B4119" s="4" t="s">
        <v>4069</v>
      </c>
      <c r="C4119" s="4" t="s">
        <v>8847</v>
      </c>
      <c r="D4119" s="4" t="s">
        <v>5</v>
      </c>
      <c r="E4119" s="5" t="s">
        <v>8558</v>
      </c>
    </row>
    <row r="4120" spans="1:5" ht="13.5" x14ac:dyDescent="0.2">
      <c r="A4120" s="2">
        <v>4119</v>
      </c>
      <c r="B4120" s="4" t="s">
        <v>3242</v>
      </c>
      <c r="C4120" s="4" t="s">
        <v>8847</v>
      </c>
      <c r="D4120" s="4" t="s">
        <v>5</v>
      </c>
      <c r="E4120" s="5" t="s">
        <v>8370</v>
      </c>
    </row>
    <row r="4121" spans="1:5" ht="13.5" x14ac:dyDescent="0.2">
      <c r="A4121" s="2">
        <v>4120</v>
      </c>
      <c r="B4121" s="4" t="s">
        <v>2962</v>
      </c>
      <c r="C4121" s="4" t="s">
        <v>8847</v>
      </c>
      <c r="D4121" s="4" t="s">
        <v>5</v>
      </c>
      <c r="E4121" s="5" t="s">
        <v>8559</v>
      </c>
    </row>
    <row r="4122" spans="1:5" ht="13.5" x14ac:dyDescent="0.2">
      <c r="A4122" s="2">
        <v>4121</v>
      </c>
      <c r="B4122" s="4" t="s">
        <v>1004</v>
      </c>
      <c r="C4122" s="4" t="s">
        <v>8847</v>
      </c>
      <c r="D4122" s="4" t="s">
        <v>5</v>
      </c>
      <c r="E4122" s="5" t="s">
        <v>6538</v>
      </c>
    </row>
    <row r="4123" spans="1:5" ht="13.5" x14ac:dyDescent="0.2">
      <c r="A4123" s="2">
        <v>4122</v>
      </c>
      <c r="B4123" s="4" t="s">
        <v>1276</v>
      </c>
      <c r="C4123" s="4" t="s">
        <v>8847</v>
      </c>
      <c r="D4123" s="4" t="s">
        <v>5</v>
      </c>
      <c r="E4123" s="5" t="s">
        <v>8560</v>
      </c>
    </row>
    <row r="4124" spans="1:5" ht="13.5" x14ac:dyDescent="0.2">
      <c r="A4124" s="2">
        <v>4123</v>
      </c>
      <c r="B4124" s="4" t="s">
        <v>3191</v>
      </c>
      <c r="C4124" s="4" t="s">
        <v>8847</v>
      </c>
      <c r="D4124" s="4" t="s">
        <v>5</v>
      </c>
      <c r="E4124" s="5" t="s">
        <v>8561</v>
      </c>
    </row>
    <row r="4125" spans="1:5" ht="13.5" x14ac:dyDescent="0.2">
      <c r="A4125" s="2">
        <v>4124</v>
      </c>
      <c r="B4125" s="4" t="s">
        <v>4387</v>
      </c>
      <c r="C4125" s="4" t="s">
        <v>8847</v>
      </c>
      <c r="D4125" s="4" t="s">
        <v>5</v>
      </c>
      <c r="E4125" s="5" t="s">
        <v>8562</v>
      </c>
    </row>
    <row r="4126" spans="1:5" ht="13.5" x14ac:dyDescent="0.2">
      <c r="A4126" s="2">
        <v>4125</v>
      </c>
      <c r="B4126" s="4" t="s">
        <v>952</v>
      </c>
      <c r="C4126" s="4" t="s">
        <v>8847</v>
      </c>
      <c r="D4126" s="4" t="s">
        <v>5</v>
      </c>
      <c r="E4126" s="5" t="s">
        <v>8563</v>
      </c>
    </row>
    <row r="4127" spans="1:5" ht="13.5" x14ac:dyDescent="0.2">
      <c r="A4127" s="2">
        <v>4126</v>
      </c>
      <c r="B4127" s="4" t="s">
        <v>897</v>
      </c>
      <c r="C4127" s="4" t="s">
        <v>8847</v>
      </c>
      <c r="D4127" s="4" t="s">
        <v>5</v>
      </c>
      <c r="E4127" s="5" t="s">
        <v>6539</v>
      </c>
    </row>
    <row r="4128" spans="1:5" ht="13.5" x14ac:dyDescent="0.2">
      <c r="A4128" s="2">
        <v>4127</v>
      </c>
      <c r="B4128" s="4" t="s">
        <v>2852</v>
      </c>
      <c r="C4128" s="4" t="s">
        <v>8847</v>
      </c>
      <c r="D4128" s="4" t="s">
        <v>5</v>
      </c>
      <c r="E4128" s="5" t="s">
        <v>8564</v>
      </c>
    </row>
    <row r="4129" spans="1:5" ht="13.5" x14ac:dyDescent="0.2">
      <c r="A4129" s="2">
        <v>4128</v>
      </c>
      <c r="B4129" s="4" t="s">
        <v>4273</v>
      </c>
      <c r="C4129" s="4" t="s">
        <v>8847</v>
      </c>
      <c r="D4129" s="4" t="s">
        <v>5</v>
      </c>
      <c r="E4129" s="5" t="s">
        <v>6540</v>
      </c>
    </row>
    <row r="4130" spans="1:5" ht="13.5" x14ac:dyDescent="0.2">
      <c r="A4130" s="2">
        <v>4129</v>
      </c>
      <c r="B4130" s="4" t="s">
        <v>2384</v>
      </c>
      <c r="C4130" s="4" t="s">
        <v>8847</v>
      </c>
      <c r="D4130" s="4" t="s">
        <v>5</v>
      </c>
      <c r="E4130" s="5" t="s">
        <v>6541</v>
      </c>
    </row>
    <row r="4131" spans="1:5" ht="13.5" x14ac:dyDescent="0.2">
      <c r="A4131" s="2">
        <v>4130</v>
      </c>
      <c r="B4131" s="4" t="s">
        <v>2393</v>
      </c>
      <c r="C4131" s="4" t="s">
        <v>8847</v>
      </c>
      <c r="D4131" s="4" t="s">
        <v>5</v>
      </c>
      <c r="E4131" s="5" t="s">
        <v>6542</v>
      </c>
    </row>
    <row r="4132" spans="1:5" ht="13.5" x14ac:dyDescent="0.2">
      <c r="A4132" s="2">
        <v>4131</v>
      </c>
      <c r="B4132" s="4" t="s">
        <v>2833</v>
      </c>
      <c r="C4132" s="4" t="s">
        <v>8847</v>
      </c>
      <c r="D4132" s="4" t="s">
        <v>5</v>
      </c>
      <c r="E4132" s="5" t="s">
        <v>8565</v>
      </c>
    </row>
    <row r="4133" spans="1:5" ht="13.5" x14ac:dyDescent="0.2">
      <c r="A4133" s="2">
        <v>4132</v>
      </c>
      <c r="B4133" s="4" t="s">
        <v>2789</v>
      </c>
      <c r="C4133" s="4" t="s">
        <v>8847</v>
      </c>
      <c r="D4133" s="4" t="s">
        <v>5</v>
      </c>
      <c r="E4133" s="5" t="s">
        <v>8566</v>
      </c>
    </row>
    <row r="4134" spans="1:5" ht="13.5" x14ac:dyDescent="0.2">
      <c r="A4134" s="2">
        <v>4133</v>
      </c>
      <c r="B4134" s="4" t="s">
        <v>2822</v>
      </c>
      <c r="C4134" s="4" t="s">
        <v>8847</v>
      </c>
      <c r="D4134" s="4" t="s">
        <v>5</v>
      </c>
      <c r="E4134" s="5" t="s">
        <v>8567</v>
      </c>
    </row>
    <row r="4135" spans="1:5" ht="13.5" x14ac:dyDescent="0.2">
      <c r="A4135" s="2">
        <v>4134</v>
      </c>
      <c r="B4135" s="4" t="s">
        <v>14</v>
      </c>
      <c r="C4135" s="4" t="s">
        <v>8847</v>
      </c>
      <c r="D4135" s="4" t="s">
        <v>5</v>
      </c>
      <c r="E4135" s="5" t="s">
        <v>8568</v>
      </c>
    </row>
    <row r="4136" spans="1:5" ht="13.5" x14ac:dyDescent="0.2">
      <c r="A4136" s="2">
        <v>4135</v>
      </c>
      <c r="B4136" s="4" t="s">
        <v>2776</v>
      </c>
      <c r="C4136" s="4" t="s">
        <v>8847</v>
      </c>
      <c r="D4136" s="4" t="s">
        <v>5</v>
      </c>
      <c r="E4136" s="5" t="s">
        <v>6543</v>
      </c>
    </row>
    <row r="4137" spans="1:5" ht="13.5" x14ac:dyDescent="0.2">
      <c r="A4137" s="2">
        <v>4136</v>
      </c>
      <c r="B4137" s="4" t="s">
        <v>3846</v>
      </c>
      <c r="C4137" s="4" t="s">
        <v>8847</v>
      </c>
      <c r="D4137" s="4" t="s">
        <v>5</v>
      </c>
      <c r="E4137" s="5" t="s">
        <v>8569</v>
      </c>
    </row>
    <row r="4138" spans="1:5" ht="13.5" x14ac:dyDescent="0.2">
      <c r="A4138" s="2">
        <v>4137</v>
      </c>
      <c r="B4138" s="4" t="s">
        <v>293</v>
      </c>
      <c r="C4138" s="4" t="s">
        <v>8847</v>
      </c>
      <c r="D4138" s="4" t="s">
        <v>5</v>
      </c>
      <c r="E4138" s="5" t="s">
        <v>8570</v>
      </c>
    </row>
    <row r="4139" spans="1:5" ht="13.5" x14ac:dyDescent="0.2">
      <c r="A4139" s="2">
        <v>4138</v>
      </c>
      <c r="B4139" s="4" t="s">
        <v>591</v>
      </c>
      <c r="C4139" s="4" t="s">
        <v>8847</v>
      </c>
      <c r="D4139" s="4" t="s">
        <v>5</v>
      </c>
      <c r="E4139" s="5" t="s">
        <v>6544</v>
      </c>
    </row>
    <row r="4140" spans="1:5" ht="13.5" x14ac:dyDescent="0.2">
      <c r="A4140" s="2">
        <v>4139</v>
      </c>
      <c r="B4140" s="4" t="s">
        <v>60</v>
      </c>
      <c r="C4140" s="4" t="s">
        <v>8847</v>
      </c>
      <c r="D4140" s="4" t="s">
        <v>5</v>
      </c>
      <c r="E4140" s="5" t="s">
        <v>8571</v>
      </c>
    </row>
    <row r="4141" spans="1:5" ht="13.5" x14ac:dyDescent="0.2">
      <c r="A4141" s="2">
        <v>4140</v>
      </c>
      <c r="B4141" s="4" t="s">
        <v>1292</v>
      </c>
      <c r="C4141" s="4" t="s">
        <v>8847</v>
      </c>
      <c r="D4141" s="4" t="s">
        <v>5</v>
      </c>
      <c r="E4141" s="5" t="s">
        <v>8572</v>
      </c>
    </row>
    <row r="4142" spans="1:5" ht="13.5" x14ac:dyDescent="0.2">
      <c r="A4142" s="2">
        <v>4141</v>
      </c>
      <c r="B4142" s="4" t="s">
        <v>1233</v>
      </c>
      <c r="C4142" s="4" t="s">
        <v>8847</v>
      </c>
      <c r="D4142" s="4" t="s">
        <v>5</v>
      </c>
      <c r="E4142" s="5" t="s">
        <v>8573</v>
      </c>
    </row>
    <row r="4143" spans="1:5" ht="13.5" x14ac:dyDescent="0.2">
      <c r="A4143" s="2">
        <v>4142</v>
      </c>
      <c r="B4143" s="4" t="s">
        <v>2815</v>
      </c>
      <c r="C4143" s="4" t="s">
        <v>8847</v>
      </c>
      <c r="D4143" s="4" t="s">
        <v>5</v>
      </c>
      <c r="E4143" s="4" t="s">
        <v>8574</v>
      </c>
    </row>
    <row r="4144" spans="1:5" ht="13.5" x14ac:dyDescent="0.2">
      <c r="A4144" s="2">
        <v>4143</v>
      </c>
      <c r="B4144" s="4" t="s">
        <v>124</v>
      </c>
      <c r="C4144" s="4" t="s">
        <v>8847</v>
      </c>
      <c r="D4144" s="4" t="s">
        <v>5</v>
      </c>
      <c r="E4144" s="5" t="s">
        <v>8575</v>
      </c>
    </row>
    <row r="4145" spans="1:5" ht="13.5" x14ac:dyDescent="0.2">
      <c r="A4145" s="2">
        <v>4144</v>
      </c>
      <c r="B4145" s="4" t="s">
        <v>1583</v>
      </c>
      <c r="C4145" s="4" t="s">
        <v>8847</v>
      </c>
      <c r="D4145" s="4" t="s">
        <v>5</v>
      </c>
      <c r="E4145" s="5" t="s">
        <v>8576</v>
      </c>
    </row>
    <row r="4146" spans="1:5" ht="13.5" x14ac:dyDescent="0.2">
      <c r="A4146" s="2">
        <v>4145</v>
      </c>
      <c r="B4146" s="4" t="s">
        <v>878</v>
      </c>
      <c r="C4146" s="4" t="s">
        <v>8847</v>
      </c>
      <c r="D4146" s="4" t="s">
        <v>5</v>
      </c>
      <c r="E4146" s="5" t="s">
        <v>8577</v>
      </c>
    </row>
    <row r="4147" spans="1:5" ht="13.5" x14ac:dyDescent="0.2">
      <c r="A4147" s="2">
        <v>4146</v>
      </c>
      <c r="B4147" s="4" t="s">
        <v>4043</v>
      </c>
      <c r="C4147" s="4" t="s">
        <v>8847</v>
      </c>
      <c r="D4147" s="4" t="s">
        <v>5</v>
      </c>
      <c r="E4147" s="5" t="s">
        <v>6864</v>
      </c>
    </row>
    <row r="4148" spans="1:5" ht="13.5" x14ac:dyDescent="0.2">
      <c r="A4148" s="2">
        <v>4147</v>
      </c>
      <c r="B4148" s="4" t="s">
        <v>513</v>
      </c>
      <c r="C4148" s="4" t="s">
        <v>8847</v>
      </c>
      <c r="D4148" s="4" t="s">
        <v>5</v>
      </c>
      <c r="E4148" s="5" t="s">
        <v>8578</v>
      </c>
    </row>
    <row r="4149" spans="1:5" ht="13.5" x14ac:dyDescent="0.2">
      <c r="A4149" s="2">
        <v>4148</v>
      </c>
      <c r="B4149" s="4" t="s">
        <v>2867</v>
      </c>
      <c r="C4149" s="4" t="s">
        <v>8847</v>
      </c>
      <c r="D4149" s="4" t="s">
        <v>5</v>
      </c>
      <c r="E4149" s="5" t="s">
        <v>8579</v>
      </c>
    </row>
    <row r="4150" spans="1:5" ht="13.5" x14ac:dyDescent="0.2">
      <c r="A4150" s="2">
        <v>4149</v>
      </c>
      <c r="B4150" s="4" t="s">
        <v>2873</v>
      </c>
      <c r="C4150" s="4" t="s">
        <v>8847</v>
      </c>
      <c r="D4150" s="4" t="s">
        <v>5</v>
      </c>
      <c r="E4150" s="5" t="s">
        <v>8580</v>
      </c>
    </row>
    <row r="4151" spans="1:5" ht="13.5" x14ac:dyDescent="0.2">
      <c r="A4151" s="2">
        <v>4150</v>
      </c>
      <c r="B4151" s="4" t="s">
        <v>6</v>
      </c>
      <c r="C4151" s="4" t="s">
        <v>8847</v>
      </c>
      <c r="D4151" s="4" t="s">
        <v>5</v>
      </c>
      <c r="E4151" s="5" t="s">
        <v>8581</v>
      </c>
    </row>
    <row r="4152" spans="1:5" ht="13.5" x14ac:dyDescent="0.2">
      <c r="A4152" s="2">
        <v>4151</v>
      </c>
      <c r="B4152" s="4" t="s">
        <v>189</v>
      </c>
      <c r="C4152" s="4" t="s">
        <v>8847</v>
      </c>
      <c r="D4152" s="4" t="s">
        <v>5</v>
      </c>
      <c r="E4152" s="5" t="s">
        <v>8582</v>
      </c>
    </row>
    <row r="4153" spans="1:5" ht="13.5" x14ac:dyDescent="0.2">
      <c r="A4153" s="2">
        <v>4152</v>
      </c>
      <c r="B4153" s="4" t="s">
        <v>564</v>
      </c>
      <c r="C4153" s="4" t="s">
        <v>8847</v>
      </c>
      <c r="D4153" s="4" t="s">
        <v>5</v>
      </c>
      <c r="E4153" s="5" t="s">
        <v>8583</v>
      </c>
    </row>
    <row r="4154" spans="1:5" ht="13.5" x14ac:dyDescent="0.2">
      <c r="A4154" s="2">
        <v>4153</v>
      </c>
      <c r="B4154" s="4" t="s">
        <v>3307</v>
      </c>
      <c r="C4154" s="4" t="s">
        <v>8847</v>
      </c>
      <c r="D4154" s="4" t="s">
        <v>5</v>
      </c>
      <c r="E4154" s="5" t="s">
        <v>6489</v>
      </c>
    </row>
    <row r="4155" spans="1:5" ht="13.5" x14ac:dyDescent="0.2">
      <c r="A4155" s="2">
        <v>4154</v>
      </c>
      <c r="B4155" s="4" t="s">
        <v>3467</v>
      </c>
      <c r="C4155" s="4" t="s">
        <v>8847</v>
      </c>
      <c r="D4155" s="4" t="s">
        <v>5</v>
      </c>
      <c r="E4155" s="5" t="s">
        <v>6545</v>
      </c>
    </row>
    <row r="4156" spans="1:5" ht="13.5" x14ac:dyDescent="0.2">
      <c r="A4156" s="2">
        <v>4155</v>
      </c>
      <c r="B4156" s="4" t="s">
        <v>4246</v>
      </c>
      <c r="C4156" s="4" t="s">
        <v>8847</v>
      </c>
      <c r="D4156" s="4" t="s">
        <v>5</v>
      </c>
      <c r="E4156" s="5" t="s">
        <v>6546</v>
      </c>
    </row>
    <row r="4157" spans="1:5" ht="13.5" x14ac:dyDescent="0.2">
      <c r="A4157" s="2">
        <v>4156</v>
      </c>
      <c r="B4157" s="4" t="s">
        <v>436</v>
      </c>
      <c r="C4157" s="4" t="s">
        <v>8847</v>
      </c>
      <c r="D4157" s="4" t="s">
        <v>5</v>
      </c>
      <c r="E4157" s="5" t="s">
        <v>8584</v>
      </c>
    </row>
    <row r="4158" spans="1:5" ht="13.5" x14ac:dyDescent="0.2">
      <c r="A4158" s="2">
        <v>4157</v>
      </c>
      <c r="B4158" s="4" t="s">
        <v>3350</v>
      </c>
      <c r="C4158" s="4" t="s">
        <v>8847</v>
      </c>
      <c r="D4158" s="4" t="s">
        <v>5</v>
      </c>
      <c r="E4158" s="5" t="s">
        <v>8585</v>
      </c>
    </row>
    <row r="4159" spans="1:5" ht="13.5" x14ac:dyDescent="0.2">
      <c r="A4159" s="2">
        <v>4158</v>
      </c>
      <c r="B4159" s="4" t="s">
        <v>537</v>
      </c>
      <c r="C4159" s="4" t="s">
        <v>8847</v>
      </c>
      <c r="D4159" s="4" t="s">
        <v>5</v>
      </c>
      <c r="E4159" s="5" t="s">
        <v>8586</v>
      </c>
    </row>
    <row r="4160" spans="1:5" ht="13.5" x14ac:dyDescent="0.2">
      <c r="A4160" s="2">
        <v>4159</v>
      </c>
      <c r="B4160" s="4" t="s">
        <v>615</v>
      </c>
      <c r="C4160" s="4" t="s">
        <v>8847</v>
      </c>
      <c r="D4160" s="4" t="s">
        <v>5</v>
      </c>
      <c r="E4160" s="5" t="s">
        <v>6547</v>
      </c>
    </row>
    <row r="4161" spans="1:5" ht="13.5" x14ac:dyDescent="0.2">
      <c r="A4161" s="2">
        <v>4160</v>
      </c>
      <c r="B4161" s="4" t="s">
        <v>2897</v>
      </c>
      <c r="C4161" s="4" t="s">
        <v>8847</v>
      </c>
      <c r="D4161" s="4" t="s">
        <v>5</v>
      </c>
      <c r="E4161" s="5" t="s">
        <v>6548</v>
      </c>
    </row>
    <row r="4162" spans="1:5" ht="13.5" x14ac:dyDescent="0.2">
      <c r="A4162" s="2">
        <v>4161</v>
      </c>
      <c r="B4162" s="4" t="s">
        <v>1438</v>
      </c>
      <c r="C4162" s="4" t="s">
        <v>8847</v>
      </c>
      <c r="D4162" s="4" t="s">
        <v>5</v>
      </c>
      <c r="E4162" s="5" t="s">
        <v>8587</v>
      </c>
    </row>
    <row r="4163" spans="1:5" ht="13.5" x14ac:dyDescent="0.2">
      <c r="A4163" s="2">
        <v>4162</v>
      </c>
      <c r="B4163" s="4" t="s">
        <v>4389</v>
      </c>
      <c r="C4163" s="4" t="s">
        <v>8847</v>
      </c>
      <c r="D4163" s="4" t="s">
        <v>5</v>
      </c>
      <c r="E4163" s="5" t="s">
        <v>8588</v>
      </c>
    </row>
    <row r="4164" spans="1:5" ht="13.5" x14ac:dyDescent="0.2">
      <c r="A4164" s="2">
        <v>4163</v>
      </c>
      <c r="B4164" s="4" t="s">
        <v>4082</v>
      </c>
      <c r="C4164" s="4" t="s">
        <v>8847</v>
      </c>
      <c r="D4164" s="4" t="s">
        <v>5</v>
      </c>
      <c r="E4164" s="5" t="s">
        <v>8589</v>
      </c>
    </row>
    <row r="4165" spans="1:5" ht="13.5" x14ac:dyDescent="0.2">
      <c r="A4165" s="2">
        <v>4164</v>
      </c>
      <c r="B4165" s="4" t="s">
        <v>4388</v>
      </c>
      <c r="C4165" s="4" t="s">
        <v>8847</v>
      </c>
      <c r="D4165" s="4" t="s">
        <v>5</v>
      </c>
      <c r="E4165" s="5" t="s">
        <v>8590</v>
      </c>
    </row>
    <row r="4166" spans="1:5" ht="13.5" x14ac:dyDescent="0.2">
      <c r="A4166" s="2">
        <v>4165</v>
      </c>
      <c r="B4166" s="4" t="s">
        <v>3505</v>
      </c>
      <c r="C4166" s="4" t="s">
        <v>8847</v>
      </c>
      <c r="D4166" s="4" t="s">
        <v>5</v>
      </c>
      <c r="E4166" s="5" t="s">
        <v>8591</v>
      </c>
    </row>
    <row r="4167" spans="1:5" ht="13.5" x14ac:dyDescent="0.2">
      <c r="A4167" s="2">
        <v>4166</v>
      </c>
      <c r="B4167" s="4" t="s">
        <v>4032</v>
      </c>
      <c r="C4167" s="4" t="s">
        <v>8847</v>
      </c>
      <c r="D4167" s="4" t="s">
        <v>5</v>
      </c>
      <c r="E4167" s="5" t="s">
        <v>6549</v>
      </c>
    </row>
    <row r="4168" spans="1:5" ht="13.5" x14ac:dyDescent="0.2">
      <c r="A4168" s="2">
        <v>4167</v>
      </c>
      <c r="B4168" s="4" t="s">
        <v>3033</v>
      </c>
      <c r="C4168" s="4" t="s">
        <v>8847</v>
      </c>
      <c r="D4168" s="4" t="s">
        <v>5</v>
      </c>
      <c r="E4168" s="5" t="s">
        <v>8592</v>
      </c>
    </row>
    <row r="4169" spans="1:5" ht="13.5" x14ac:dyDescent="0.2">
      <c r="A4169" s="2">
        <v>4168</v>
      </c>
      <c r="B4169" s="4" t="s">
        <v>1697</v>
      </c>
      <c r="C4169" s="4" t="s">
        <v>8847</v>
      </c>
      <c r="D4169" s="4" t="s">
        <v>5</v>
      </c>
      <c r="E4169" s="5" t="s">
        <v>6550</v>
      </c>
    </row>
    <row r="4170" spans="1:5" ht="13.5" x14ac:dyDescent="0.2">
      <c r="A4170" s="2">
        <v>4169</v>
      </c>
      <c r="B4170" s="4" t="s">
        <v>3450</v>
      </c>
      <c r="C4170" s="4" t="s">
        <v>8847</v>
      </c>
      <c r="D4170" s="4" t="s">
        <v>5</v>
      </c>
      <c r="E4170" s="5" t="s">
        <v>8593</v>
      </c>
    </row>
    <row r="4171" spans="1:5" ht="13.5" x14ac:dyDescent="0.2">
      <c r="A4171" s="2">
        <v>4170</v>
      </c>
      <c r="B4171" s="4" t="s">
        <v>2273</v>
      </c>
      <c r="C4171" s="4" t="s">
        <v>8847</v>
      </c>
      <c r="D4171" s="4" t="s">
        <v>5</v>
      </c>
      <c r="E4171" s="5" t="s">
        <v>8594</v>
      </c>
    </row>
    <row r="4172" spans="1:5" ht="13.5" x14ac:dyDescent="0.2">
      <c r="A4172" s="2">
        <v>4171</v>
      </c>
      <c r="B4172" s="4" t="s">
        <v>1574</v>
      </c>
      <c r="C4172" s="4" t="s">
        <v>8847</v>
      </c>
      <c r="D4172" s="4" t="s">
        <v>5</v>
      </c>
      <c r="E4172" s="5" t="s">
        <v>8595</v>
      </c>
    </row>
    <row r="4173" spans="1:5" ht="13.5" x14ac:dyDescent="0.2">
      <c r="A4173" s="2">
        <v>4172</v>
      </c>
      <c r="B4173" s="4" t="s">
        <v>3333</v>
      </c>
      <c r="C4173" s="4" t="s">
        <v>8847</v>
      </c>
      <c r="D4173" s="4" t="s">
        <v>5</v>
      </c>
      <c r="E4173" s="5" t="s">
        <v>8833</v>
      </c>
    </row>
    <row r="4174" spans="1:5" ht="13.5" x14ac:dyDescent="0.2">
      <c r="A4174" s="2">
        <v>4173</v>
      </c>
      <c r="B4174" s="4" t="s">
        <v>1972</v>
      </c>
      <c r="C4174" s="4" t="s">
        <v>8847</v>
      </c>
      <c r="D4174" s="4" t="s">
        <v>5</v>
      </c>
      <c r="E4174" s="5" t="s">
        <v>6551</v>
      </c>
    </row>
    <row r="4175" spans="1:5" ht="13.5" x14ac:dyDescent="0.2">
      <c r="A4175" s="2">
        <v>4174</v>
      </c>
      <c r="B4175" s="4" t="s">
        <v>4390</v>
      </c>
      <c r="C4175" s="4" t="s">
        <v>8847</v>
      </c>
      <c r="D4175" s="4" t="s">
        <v>5</v>
      </c>
      <c r="E4175" s="5" t="s">
        <v>6552</v>
      </c>
    </row>
    <row r="4176" spans="1:5" ht="13.5" x14ac:dyDescent="0.2">
      <c r="A4176" s="2">
        <v>4175</v>
      </c>
      <c r="B4176" s="4" t="s">
        <v>1762</v>
      </c>
      <c r="C4176" s="4" t="s">
        <v>8847</v>
      </c>
      <c r="D4176" s="4" t="s">
        <v>5</v>
      </c>
      <c r="E4176" s="5" t="s">
        <v>8596</v>
      </c>
    </row>
    <row r="4177" spans="1:5" ht="13.5" x14ac:dyDescent="0.2">
      <c r="A4177" s="2">
        <v>4176</v>
      </c>
      <c r="B4177" s="4" t="s">
        <v>3812</v>
      </c>
      <c r="C4177" s="4" t="s">
        <v>8847</v>
      </c>
      <c r="D4177" s="4" t="s">
        <v>5</v>
      </c>
      <c r="E4177" s="5" t="s">
        <v>8597</v>
      </c>
    </row>
    <row r="4178" spans="1:5" ht="13.5" x14ac:dyDescent="0.2">
      <c r="A4178" s="2">
        <v>4177</v>
      </c>
      <c r="B4178" s="4" t="s">
        <v>3453</v>
      </c>
      <c r="C4178" s="4" t="s">
        <v>8847</v>
      </c>
      <c r="D4178" s="4" t="s">
        <v>5</v>
      </c>
      <c r="E4178" s="5" t="s">
        <v>8598</v>
      </c>
    </row>
    <row r="4179" spans="1:5" ht="13.5" x14ac:dyDescent="0.2">
      <c r="A4179" s="2">
        <v>4178</v>
      </c>
      <c r="B4179" s="4" t="s">
        <v>75</v>
      </c>
      <c r="C4179" s="4" t="s">
        <v>8847</v>
      </c>
      <c r="D4179" s="4" t="s">
        <v>5</v>
      </c>
      <c r="E4179" s="5" t="s">
        <v>6553</v>
      </c>
    </row>
    <row r="4180" spans="1:5" ht="13.5" x14ac:dyDescent="0.2">
      <c r="A4180" s="2">
        <v>4179</v>
      </c>
      <c r="B4180" s="4" t="s">
        <v>1741</v>
      </c>
      <c r="C4180" s="4" t="s">
        <v>8847</v>
      </c>
      <c r="D4180" s="4" t="s">
        <v>5</v>
      </c>
      <c r="E4180" s="5" t="s">
        <v>6554</v>
      </c>
    </row>
    <row r="4181" spans="1:5" ht="13.5" x14ac:dyDescent="0.2">
      <c r="A4181" s="2">
        <v>4180</v>
      </c>
      <c r="B4181" s="4" t="s">
        <v>3330</v>
      </c>
      <c r="C4181" s="4" t="s">
        <v>8847</v>
      </c>
      <c r="D4181" s="4" t="s">
        <v>5</v>
      </c>
      <c r="E4181" s="5" t="s">
        <v>8599</v>
      </c>
    </row>
    <row r="4182" spans="1:5" ht="13.5" x14ac:dyDescent="0.2">
      <c r="A4182" s="2">
        <v>4181</v>
      </c>
      <c r="B4182" s="4" t="s">
        <v>1659</v>
      </c>
      <c r="C4182" s="4" t="s">
        <v>8847</v>
      </c>
      <c r="D4182" s="4" t="s">
        <v>5</v>
      </c>
      <c r="E4182" s="5" t="s">
        <v>6555</v>
      </c>
    </row>
    <row r="4183" spans="1:5" ht="13.5" x14ac:dyDescent="0.2">
      <c r="A4183" s="2">
        <v>4182</v>
      </c>
      <c r="B4183" s="4" t="s">
        <v>1088</v>
      </c>
      <c r="C4183" s="4" t="s">
        <v>8847</v>
      </c>
      <c r="D4183" s="4" t="s">
        <v>5</v>
      </c>
      <c r="E4183" s="5" t="s">
        <v>8600</v>
      </c>
    </row>
    <row r="4184" spans="1:5" ht="13.5" x14ac:dyDescent="0.2">
      <c r="A4184" s="2">
        <v>4183</v>
      </c>
      <c r="B4184" s="4" t="s">
        <v>4303</v>
      </c>
      <c r="C4184" s="4" t="s">
        <v>8847</v>
      </c>
      <c r="D4184" s="4" t="s">
        <v>5</v>
      </c>
      <c r="E4184" s="5" t="s">
        <v>6556</v>
      </c>
    </row>
    <row r="4185" spans="1:5" ht="13.5" x14ac:dyDescent="0.2">
      <c r="A4185" s="2">
        <v>4184</v>
      </c>
      <c r="B4185" s="4" t="s">
        <v>2267</v>
      </c>
      <c r="C4185" s="4" t="s">
        <v>8847</v>
      </c>
      <c r="D4185" s="4" t="s">
        <v>5</v>
      </c>
      <c r="E4185" s="5" t="s">
        <v>8601</v>
      </c>
    </row>
    <row r="4186" spans="1:5" ht="13.5" x14ac:dyDescent="0.2">
      <c r="A4186" s="2">
        <v>4185</v>
      </c>
      <c r="B4186" s="4" t="s">
        <v>4391</v>
      </c>
      <c r="C4186" s="4" t="s">
        <v>8847</v>
      </c>
      <c r="D4186" s="4" t="s">
        <v>5</v>
      </c>
      <c r="E4186" s="5" t="s">
        <v>8602</v>
      </c>
    </row>
    <row r="4187" spans="1:5" ht="13.5" x14ac:dyDescent="0.2">
      <c r="A4187" s="2">
        <v>4186</v>
      </c>
      <c r="B4187" s="4" t="s">
        <v>2187</v>
      </c>
      <c r="C4187" s="4" t="s">
        <v>8847</v>
      </c>
      <c r="D4187" s="4" t="s">
        <v>5</v>
      </c>
      <c r="E4187" s="5" t="s">
        <v>8603</v>
      </c>
    </row>
    <row r="4188" spans="1:5" ht="13.5" x14ac:dyDescent="0.2">
      <c r="A4188" s="2">
        <v>4187</v>
      </c>
      <c r="B4188" s="4" t="s">
        <v>4204</v>
      </c>
      <c r="C4188" s="4" t="s">
        <v>8847</v>
      </c>
      <c r="D4188" s="4" t="s">
        <v>5</v>
      </c>
      <c r="E4188" s="5" t="s">
        <v>6557</v>
      </c>
    </row>
    <row r="4189" spans="1:5" ht="13.5" x14ac:dyDescent="0.2">
      <c r="A4189" s="2">
        <v>4188</v>
      </c>
      <c r="B4189" s="4" t="s">
        <v>3095</v>
      </c>
      <c r="C4189" s="4" t="s">
        <v>8847</v>
      </c>
      <c r="D4189" s="4" t="s">
        <v>5</v>
      </c>
      <c r="E4189" s="5" t="s">
        <v>8604</v>
      </c>
    </row>
    <row r="4190" spans="1:5" ht="13.5" x14ac:dyDescent="0.2">
      <c r="A4190" s="2">
        <v>4189</v>
      </c>
      <c r="B4190" s="4" t="s">
        <v>2300</v>
      </c>
      <c r="C4190" s="4" t="s">
        <v>8847</v>
      </c>
      <c r="D4190" s="4" t="s">
        <v>5</v>
      </c>
      <c r="E4190" s="5" t="s">
        <v>8605</v>
      </c>
    </row>
    <row r="4191" spans="1:5" ht="13.5" x14ac:dyDescent="0.2">
      <c r="A4191" s="2">
        <v>4190</v>
      </c>
      <c r="B4191" s="4" t="s">
        <v>1100</v>
      </c>
      <c r="C4191" s="4" t="s">
        <v>8847</v>
      </c>
      <c r="D4191" s="4" t="s">
        <v>5</v>
      </c>
      <c r="E4191" s="5" t="s">
        <v>8606</v>
      </c>
    </row>
    <row r="4192" spans="1:5" ht="13.5" x14ac:dyDescent="0.2">
      <c r="A4192" s="2">
        <v>4191</v>
      </c>
      <c r="B4192" s="4" t="s">
        <v>538</v>
      </c>
      <c r="C4192" s="4" t="s">
        <v>8847</v>
      </c>
      <c r="D4192" s="4" t="s">
        <v>5</v>
      </c>
      <c r="E4192" s="5" t="s">
        <v>8607</v>
      </c>
    </row>
    <row r="4193" spans="1:5" ht="13.5" x14ac:dyDescent="0.2">
      <c r="A4193" s="2">
        <v>4192</v>
      </c>
      <c r="B4193" s="4" t="s">
        <v>3324</v>
      </c>
      <c r="C4193" s="4" t="s">
        <v>8847</v>
      </c>
      <c r="D4193" s="4" t="s">
        <v>5</v>
      </c>
      <c r="E4193" s="5" t="s">
        <v>8608</v>
      </c>
    </row>
    <row r="4194" spans="1:5" ht="13.5" x14ac:dyDescent="0.2">
      <c r="A4194" s="2">
        <v>4193</v>
      </c>
      <c r="B4194" s="4" t="s">
        <v>2188</v>
      </c>
      <c r="C4194" s="4" t="s">
        <v>8847</v>
      </c>
      <c r="D4194" s="4" t="s">
        <v>5</v>
      </c>
      <c r="E4194" s="5" t="s">
        <v>8609</v>
      </c>
    </row>
    <row r="4195" spans="1:5" ht="13.5" x14ac:dyDescent="0.2">
      <c r="A4195" s="2">
        <v>4194</v>
      </c>
      <c r="B4195" s="4" t="s">
        <v>519</v>
      </c>
      <c r="C4195" s="4" t="s">
        <v>8847</v>
      </c>
      <c r="D4195" s="4" t="s">
        <v>5</v>
      </c>
      <c r="E4195" s="5" t="s">
        <v>8610</v>
      </c>
    </row>
    <row r="4196" spans="1:5" ht="13.5" x14ac:dyDescent="0.2">
      <c r="A4196" s="2">
        <v>4195</v>
      </c>
      <c r="B4196" s="4" t="s">
        <v>99</v>
      </c>
      <c r="C4196" s="4" t="s">
        <v>8847</v>
      </c>
      <c r="D4196" s="4" t="s">
        <v>5</v>
      </c>
      <c r="E4196" s="5" t="s">
        <v>6558</v>
      </c>
    </row>
    <row r="4197" spans="1:5" ht="13.5" x14ac:dyDescent="0.2">
      <c r="A4197" s="2">
        <v>4196</v>
      </c>
      <c r="B4197" s="4" t="s">
        <v>1753</v>
      </c>
      <c r="C4197" s="4" t="s">
        <v>8847</v>
      </c>
      <c r="D4197" s="4" t="s">
        <v>5</v>
      </c>
      <c r="E4197" s="5" t="s">
        <v>6559</v>
      </c>
    </row>
    <row r="4198" spans="1:5" ht="13.5" x14ac:dyDescent="0.2">
      <c r="A4198" s="2">
        <v>4197</v>
      </c>
      <c r="B4198" s="4" t="s">
        <v>2908</v>
      </c>
      <c r="C4198" s="4" t="s">
        <v>8847</v>
      </c>
      <c r="D4198" s="4" t="s">
        <v>5</v>
      </c>
      <c r="E4198" s="5" t="s">
        <v>8611</v>
      </c>
    </row>
    <row r="4199" spans="1:5" ht="13.5" x14ac:dyDescent="0.2">
      <c r="A4199" s="2">
        <v>4198</v>
      </c>
      <c r="B4199" s="4" t="s">
        <v>3449</v>
      </c>
      <c r="C4199" s="4" t="s">
        <v>8847</v>
      </c>
      <c r="D4199" s="4" t="s">
        <v>5</v>
      </c>
      <c r="E4199" s="5" t="s">
        <v>8612</v>
      </c>
    </row>
    <row r="4200" spans="1:5" ht="13.5" x14ac:dyDescent="0.2">
      <c r="A4200" s="2">
        <v>4199</v>
      </c>
      <c r="B4200" s="4" t="s">
        <v>81</v>
      </c>
      <c r="C4200" s="4" t="s">
        <v>8847</v>
      </c>
      <c r="D4200" s="4" t="s">
        <v>5</v>
      </c>
      <c r="E4200" s="5" t="s">
        <v>6560</v>
      </c>
    </row>
    <row r="4201" spans="1:5" ht="13.5" x14ac:dyDescent="0.2">
      <c r="A4201" s="2">
        <v>4200</v>
      </c>
      <c r="B4201" s="4" t="s">
        <v>4392</v>
      </c>
      <c r="C4201" s="4" t="s">
        <v>8847</v>
      </c>
      <c r="D4201" s="4" t="s">
        <v>5</v>
      </c>
      <c r="E4201" s="5" t="s">
        <v>6561</v>
      </c>
    </row>
    <row r="4202" spans="1:5" ht="13.5" x14ac:dyDescent="0.2">
      <c r="A4202" s="2">
        <v>4201</v>
      </c>
      <c r="B4202" s="4" t="s">
        <v>2475</v>
      </c>
      <c r="C4202" s="4" t="s">
        <v>8847</v>
      </c>
      <c r="D4202" s="4" t="s">
        <v>5</v>
      </c>
      <c r="E4202" s="5" t="s">
        <v>8613</v>
      </c>
    </row>
    <row r="4203" spans="1:5" ht="13.5" x14ac:dyDescent="0.2">
      <c r="A4203" s="2">
        <v>4202</v>
      </c>
      <c r="B4203" s="4" t="s">
        <v>2394</v>
      </c>
      <c r="C4203" s="4" t="s">
        <v>8847</v>
      </c>
      <c r="D4203" s="4" t="s">
        <v>5</v>
      </c>
      <c r="E4203" s="5" t="s">
        <v>8614</v>
      </c>
    </row>
    <row r="4204" spans="1:5" ht="13.5" x14ac:dyDescent="0.2">
      <c r="A4204" s="2">
        <v>4203</v>
      </c>
      <c r="B4204" s="4" t="s">
        <v>3657</v>
      </c>
      <c r="C4204" s="4" t="s">
        <v>8847</v>
      </c>
      <c r="D4204" s="4" t="s">
        <v>5</v>
      </c>
      <c r="E4204" s="5" t="s">
        <v>8615</v>
      </c>
    </row>
    <row r="4205" spans="1:5" ht="13.5" x14ac:dyDescent="0.2">
      <c r="A4205" s="2">
        <v>4204</v>
      </c>
      <c r="B4205" s="4" t="s">
        <v>2430</v>
      </c>
      <c r="C4205" s="4" t="s">
        <v>8847</v>
      </c>
      <c r="D4205" s="4" t="s">
        <v>5</v>
      </c>
      <c r="E4205" s="5" t="s">
        <v>8616</v>
      </c>
    </row>
    <row r="4206" spans="1:5" ht="13.5" x14ac:dyDescent="0.2">
      <c r="A4206" s="2">
        <v>4205</v>
      </c>
      <c r="B4206" s="4" t="s">
        <v>4</v>
      </c>
      <c r="C4206" s="4" t="s">
        <v>8847</v>
      </c>
      <c r="D4206" s="4" t="s">
        <v>5</v>
      </c>
      <c r="E4206" s="5" t="s">
        <v>8617</v>
      </c>
    </row>
    <row r="4207" spans="1:5" ht="13.5" x14ac:dyDescent="0.2">
      <c r="A4207" s="2">
        <v>4206</v>
      </c>
      <c r="B4207" s="4" t="s">
        <v>617</v>
      </c>
      <c r="C4207" s="4" t="s">
        <v>8847</v>
      </c>
      <c r="D4207" s="4" t="s">
        <v>5</v>
      </c>
      <c r="E4207" s="5" t="s">
        <v>8618</v>
      </c>
    </row>
    <row r="4208" spans="1:5" ht="13.5" x14ac:dyDescent="0.2">
      <c r="A4208" s="2">
        <v>4207</v>
      </c>
      <c r="B4208" s="4" t="s">
        <v>2875</v>
      </c>
      <c r="C4208" s="4" t="s">
        <v>8847</v>
      </c>
      <c r="D4208" s="4" t="s">
        <v>5</v>
      </c>
      <c r="E4208" s="5" t="s">
        <v>8619</v>
      </c>
    </row>
    <row r="4209" spans="1:5" ht="13.5" x14ac:dyDescent="0.2">
      <c r="A4209" s="2">
        <v>4208</v>
      </c>
      <c r="B4209" s="4" t="s">
        <v>4117</v>
      </c>
      <c r="C4209" s="4" t="s">
        <v>8847</v>
      </c>
      <c r="D4209" s="4" t="s">
        <v>5</v>
      </c>
      <c r="E4209" s="5" t="s">
        <v>8620</v>
      </c>
    </row>
    <row r="4210" spans="1:5" ht="13.5" x14ac:dyDescent="0.2">
      <c r="A4210" s="2">
        <v>4209</v>
      </c>
      <c r="B4210" s="4" t="s">
        <v>3370</v>
      </c>
      <c r="C4210" s="4" t="s">
        <v>8847</v>
      </c>
      <c r="D4210" s="4" t="s">
        <v>5</v>
      </c>
      <c r="E4210" s="5" t="s">
        <v>8621</v>
      </c>
    </row>
    <row r="4211" spans="1:5" ht="13.5" x14ac:dyDescent="0.2">
      <c r="A4211" s="2">
        <v>4210</v>
      </c>
      <c r="B4211" s="4" t="s">
        <v>297</v>
      </c>
      <c r="C4211" s="4" t="s">
        <v>8847</v>
      </c>
      <c r="D4211" s="4" t="s">
        <v>5</v>
      </c>
      <c r="E4211" s="5" t="s">
        <v>6562</v>
      </c>
    </row>
    <row r="4212" spans="1:5" ht="13.5" x14ac:dyDescent="0.2">
      <c r="A4212" s="2">
        <v>4211</v>
      </c>
      <c r="B4212" s="4" t="s">
        <v>860</v>
      </c>
      <c r="C4212" s="4" t="s">
        <v>8847</v>
      </c>
      <c r="D4212" s="4" t="s">
        <v>5</v>
      </c>
      <c r="E4212" s="5" t="s">
        <v>8622</v>
      </c>
    </row>
    <row r="4213" spans="1:5" ht="13.5" x14ac:dyDescent="0.2">
      <c r="A4213" s="2">
        <v>4212</v>
      </c>
      <c r="B4213" s="4" t="s">
        <v>3326</v>
      </c>
      <c r="C4213" s="4" t="s">
        <v>8847</v>
      </c>
      <c r="D4213" s="4" t="s">
        <v>5</v>
      </c>
      <c r="E4213" s="5" t="s">
        <v>8623</v>
      </c>
    </row>
    <row r="4214" spans="1:5" ht="13.5" x14ac:dyDescent="0.2">
      <c r="A4214" s="2">
        <v>4213</v>
      </c>
      <c r="B4214" s="4" t="s">
        <v>2667</v>
      </c>
      <c r="C4214" s="4" t="s">
        <v>8847</v>
      </c>
      <c r="D4214" s="4" t="s">
        <v>5</v>
      </c>
      <c r="E4214" s="5" t="s">
        <v>6563</v>
      </c>
    </row>
    <row r="4215" spans="1:5" ht="13.5" x14ac:dyDescent="0.2">
      <c r="A4215" s="2">
        <v>4214</v>
      </c>
      <c r="B4215" s="4" t="s">
        <v>725</v>
      </c>
      <c r="C4215" s="4" t="s">
        <v>8847</v>
      </c>
      <c r="D4215" s="4" t="s">
        <v>5</v>
      </c>
      <c r="E4215" s="5" t="s">
        <v>6564</v>
      </c>
    </row>
    <row r="4216" spans="1:5" ht="13.5" x14ac:dyDescent="0.2">
      <c r="A4216" s="2">
        <v>4215</v>
      </c>
      <c r="B4216" s="4" t="s">
        <v>2287</v>
      </c>
      <c r="C4216" s="4" t="s">
        <v>8847</v>
      </c>
      <c r="D4216" s="4" t="s">
        <v>5</v>
      </c>
      <c r="E4216" s="5" t="s">
        <v>8624</v>
      </c>
    </row>
    <row r="4217" spans="1:5" ht="13.5" x14ac:dyDescent="0.2">
      <c r="A4217" s="2">
        <v>4216</v>
      </c>
      <c r="B4217" s="4" t="s">
        <v>195</v>
      </c>
      <c r="C4217" s="4" t="s">
        <v>8847</v>
      </c>
      <c r="D4217" s="4" t="s">
        <v>5</v>
      </c>
      <c r="E4217" s="5" t="s">
        <v>6565</v>
      </c>
    </row>
    <row r="4218" spans="1:5" ht="13.5" x14ac:dyDescent="0.2">
      <c r="A4218" s="2">
        <v>4217</v>
      </c>
      <c r="B4218" s="4" t="s">
        <v>3557</v>
      </c>
      <c r="C4218" s="4" t="s">
        <v>8847</v>
      </c>
      <c r="D4218" s="4" t="s">
        <v>5</v>
      </c>
      <c r="E4218" s="5" t="s">
        <v>8625</v>
      </c>
    </row>
    <row r="4219" spans="1:5" ht="13.5" x14ac:dyDescent="0.2">
      <c r="A4219" s="2">
        <v>4218</v>
      </c>
      <c r="B4219" s="4" t="s">
        <v>3199</v>
      </c>
      <c r="C4219" s="4" t="s">
        <v>8847</v>
      </c>
      <c r="D4219" s="4" t="s">
        <v>5</v>
      </c>
      <c r="E4219" s="5" t="s">
        <v>6566</v>
      </c>
    </row>
    <row r="4220" spans="1:5" ht="13.5" x14ac:dyDescent="0.2">
      <c r="A4220" s="2">
        <v>4219</v>
      </c>
      <c r="B4220" s="4" t="s">
        <v>2493</v>
      </c>
      <c r="C4220" s="4" t="s">
        <v>8847</v>
      </c>
      <c r="D4220" s="4" t="s">
        <v>5</v>
      </c>
      <c r="E4220" s="5" t="s">
        <v>8626</v>
      </c>
    </row>
    <row r="4221" spans="1:5" ht="13.5" x14ac:dyDescent="0.2">
      <c r="A4221" s="2">
        <v>4220</v>
      </c>
      <c r="B4221" s="4" t="s">
        <v>2960</v>
      </c>
      <c r="C4221" s="4" t="s">
        <v>8847</v>
      </c>
      <c r="D4221" s="4" t="s">
        <v>5</v>
      </c>
      <c r="E4221" s="5" t="s">
        <v>8627</v>
      </c>
    </row>
    <row r="4222" spans="1:5" ht="13.5" x14ac:dyDescent="0.2">
      <c r="A4222" s="2">
        <v>4221</v>
      </c>
      <c r="B4222" s="4" t="s">
        <v>3308</v>
      </c>
      <c r="C4222" s="4" t="s">
        <v>8847</v>
      </c>
      <c r="D4222" s="4" t="s">
        <v>5</v>
      </c>
      <c r="E4222" s="5" t="s">
        <v>8628</v>
      </c>
    </row>
    <row r="4223" spans="1:5" ht="13.5" x14ac:dyDescent="0.2">
      <c r="A4223" s="2">
        <v>4222</v>
      </c>
      <c r="B4223" s="4" t="s">
        <v>3140</v>
      </c>
      <c r="C4223" s="4" t="s">
        <v>8847</v>
      </c>
      <c r="D4223" s="4" t="s">
        <v>5</v>
      </c>
      <c r="E4223" s="5" t="s">
        <v>8629</v>
      </c>
    </row>
    <row r="4224" spans="1:5" ht="13.5" x14ac:dyDescent="0.2">
      <c r="A4224" s="2">
        <v>4223</v>
      </c>
      <c r="B4224" s="4" t="s">
        <v>1763</v>
      </c>
      <c r="C4224" s="4" t="s">
        <v>8847</v>
      </c>
      <c r="D4224" s="4" t="s">
        <v>5</v>
      </c>
      <c r="E4224" s="5" t="s">
        <v>6567</v>
      </c>
    </row>
    <row r="4225" spans="1:5" ht="13.5" x14ac:dyDescent="0.2">
      <c r="A4225" s="2">
        <v>4224</v>
      </c>
      <c r="B4225" s="4" t="s">
        <v>235</v>
      </c>
      <c r="C4225" s="4" t="s">
        <v>8847</v>
      </c>
      <c r="D4225" s="4" t="s">
        <v>5</v>
      </c>
      <c r="E4225" s="5" t="s">
        <v>6568</v>
      </c>
    </row>
    <row r="4226" spans="1:5" ht="13.5" x14ac:dyDescent="0.2">
      <c r="A4226" s="2">
        <v>4225</v>
      </c>
      <c r="B4226" s="4" t="s">
        <v>4393</v>
      </c>
      <c r="C4226" s="4" t="s">
        <v>8847</v>
      </c>
      <c r="D4226" s="4" t="s">
        <v>5</v>
      </c>
      <c r="E4226" s="5" t="s">
        <v>8630</v>
      </c>
    </row>
    <row r="4227" spans="1:5" ht="13.5" x14ac:dyDescent="0.2">
      <c r="A4227" s="2">
        <v>4226</v>
      </c>
      <c r="B4227" s="4" t="s">
        <v>3802</v>
      </c>
      <c r="C4227" s="4" t="s">
        <v>8847</v>
      </c>
      <c r="D4227" s="4" t="s">
        <v>5</v>
      </c>
      <c r="E4227" s="5" t="s">
        <v>6569</v>
      </c>
    </row>
    <row r="4228" spans="1:5" ht="13.5" x14ac:dyDescent="0.2">
      <c r="A4228" s="2">
        <v>4227</v>
      </c>
      <c r="B4228" s="4" t="s">
        <v>3254</v>
      </c>
      <c r="C4228" s="4" t="s">
        <v>8847</v>
      </c>
      <c r="D4228" s="4" t="s">
        <v>5</v>
      </c>
      <c r="E4228" s="5" t="s">
        <v>8631</v>
      </c>
    </row>
    <row r="4229" spans="1:5" ht="13.5" x14ac:dyDescent="0.2">
      <c r="A4229" s="2">
        <v>4228</v>
      </c>
      <c r="B4229" s="4" t="s">
        <v>520</v>
      </c>
      <c r="C4229" s="4" t="s">
        <v>8847</v>
      </c>
      <c r="D4229" s="4" t="s">
        <v>5</v>
      </c>
      <c r="E4229" s="5" t="s">
        <v>8632</v>
      </c>
    </row>
    <row r="4230" spans="1:5" ht="13.5" x14ac:dyDescent="0.2">
      <c r="A4230" s="2">
        <v>4229</v>
      </c>
      <c r="B4230" s="4" t="s">
        <v>2291</v>
      </c>
      <c r="C4230" s="4" t="s">
        <v>8847</v>
      </c>
      <c r="D4230" s="4" t="s">
        <v>5</v>
      </c>
      <c r="E4230" s="5" t="s">
        <v>6742</v>
      </c>
    </row>
    <row r="4231" spans="1:5" ht="13.5" x14ac:dyDescent="0.2">
      <c r="A4231" s="2">
        <v>4230</v>
      </c>
      <c r="B4231" s="4" t="s">
        <v>2312</v>
      </c>
      <c r="C4231" s="4" t="s">
        <v>8847</v>
      </c>
      <c r="D4231" s="4" t="s">
        <v>5</v>
      </c>
      <c r="E4231" s="5" t="s">
        <v>8633</v>
      </c>
    </row>
    <row r="4232" spans="1:5" ht="13.5" x14ac:dyDescent="0.2">
      <c r="A4232" s="2">
        <v>4231</v>
      </c>
      <c r="B4232" s="4" t="s">
        <v>2514</v>
      </c>
      <c r="C4232" s="4" t="s">
        <v>8847</v>
      </c>
      <c r="D4232" s="4" t="s">
        <v>5</v>
      </c>
      <c r="E4232" s="5" t="s">
        <v>8634</v>
      </c>
    </row>
    <row r="4233" spans="1:5" ht="13.5" x14ac:dyDescent="0.2">
      <c r="A4233" s="2">
        <v>4232</v>
      </c>
      <c r="B4233" s="4" t="s">
        <v>599</v>
      </c>
      <c r="C4233" s="4" t="s">
        <v>8847</v>
      </c>
      <c r="D4233" s="4" t="s">
        <v>5</v>
      </c>
      <c r="E4233" s="5" t="s">
        <v>8635</v>
      </c>
    </row>
    <row r="4234" spans="1:5" ht="13.5" x14ac:dyDescent="0.2">
      <c r="A4234" s="2">
        <v>4233</v>
      </c>
      <c r="B4234" s="4" t="s">
        <v>2583</v>
      </c>
      <c r="C4234" s="4" t="s">
        <v>8847</v>
      </c>
      <c r="D4234" s="4" t="s">
        <v>5</v>
      </c>
      <c r="E4234" s="5" t="s">
        <v>8636</v>
      </c>
    </row>
    <row r="4235" spans="1:5" ht="13.5" x14ac:dyDescent="0.2">
      <c r="A4235" s="2">
        <v>4234</v>
      </c>
      <c r="B4235" s="4" t="s">
        <v>4157</v>
      </c>
      <c r="C4235" s="4" t="s">
        <v>8847</v>
      </c>
      <c r="D4235" s="4" t="s">
        <v>5</v>
      </c>
      <c r="E4235" s="5" t="s">
        <v>8637</v>
      </c>
    </row>
    <row r="4236" spans="1:5" ht="13.5" x14ac:dyDescent="0.2">
      <c r="A4236" s="2">
        <v>4235</v>
      </c>
      <c r="B4236" s="4" t="s">
        <v>3536</v>
      </c>
      <c r="C4236" s="4" t="s">
        <v>8847</v>
      </c>
      <c r="D4236" s="4" t="s">
        <v>5</v>
      </c>
      <c r="E4236" s="5" t="s">
        <v>6570</v>
      </c>
    </row>
    <row r="4237" spans="1:5" ht="13.5" x14ac:dyDescent="0.2">
      <c r="A4237" s="2">
        <v>4236</v>
      </c>
      <c r="B4237" s="4" t="s">
        <v>1448</v>
      </c>
      <c r="C4237" s="4" t="s">
        <v>8847</v>
      </c>
      <c r="D4237" s="4" t="s">
        <v>5</v>
      </c>
      <c r="E4237" s="5" t="s">
        <v>8638</v>
      </c>
    </row>
    <row r="4238" spans="1:5" ht="13.5" x14ac:dyDescent="0.2">
      <c r="A4238" s="2">
        <v>4237</v>
      </c>
      <c r="B4238" s="4" t="s">
        <v>1769</v>
      </c>
      <c r="C4238" s="4" t="s">
        <v>8847</v>
      </c>
      <c r="D4238" s="4" t="s">
        <v>5</v>
      </c>
      <c r="E4238" s="5" t="s">
        <v>6571</v>
      </c>
    </row>
    <row r="4239" spans="1:5" ht="13.5" x14ac:dyDescent="0.2">
      <c r="A4239" s="2">
        <v>4238</v>
      </c>
      <c r="B4239" s="4" t="s">
        <v>3005</v>
      </c>
      <c r="C4239" s="4" t="s">
        <v>8847</v>
      </c>
      <c r="D4239" s="4" t="s">
        <v>5</v>
      </c>
      <c r="E4239" s="5" t="s">
        <v>6572</v>
      </c>
    </row>
    <row r="4240" spans="1:5" ht="13.5" x14ac:dyDescent="0.2">
      <c r="A4240" s="2">
        <v>4239</v>
      </c>
      <c r="B4240" s="4" t="s">
        <v>3391</v>
      </c>
      <c r="C4240" s="4" t="s">
        <v>8847</v>
      </c>
      <c r="D4240" s="4" t="s">
        <v>5</v>
      </c>
      <c r="E4240" s="5" t="s">
        <v>8639</v>
      </c>
    </row>
    <row r="4241" spans="1:5" ht="13.5" x14ac:dyDescent="0.2">
      <c r="A4241" s="2">
        <v>4240</v>
      </c>
      <c r="B4241" s="4" t="s">
        <v>3335</v>
      </c>
      <c r="C4241" s="4" t="s">
        <v>8847</v>
      </c>
      <c r="D4241" s="4" t="s">
        <v>5</v>
      </c>
      <c r="E4241" s="5" t="s">
        <v>8640</v>
      </c>
    </row>
    <row r="4242" spans="1:5" ht="13.5" x14ac:dyDescent="0.2">
      <c r="A4242" s="2">
        <v>4241</v>
      </c>
      <c r="B4242" s="4" t="s">
        <v>3041</v>
      </c>
      <c r="C4242" s="4" t="s">
        <v>8847</v>
      </c>
      <c r="D4242" s="4" t="s">
        <v>5</v>
      </c>
      <c r="E4242" s="5" t="s">
        <v>8641</v>
      </c>
    </row>
    <row r="4243" spans="1:5" ht="13.5" x14ac:dyDescent="0.2">
      <c r="A4243" s="2">
        <v>4242</v>
      </c>
      <c r="B4243" s="4" t="s">
        <v>4027</v>
      </c>
      <c r="C4243" s="4" t="s">
        <v>8847</v>
      </c>
      <c r="D4243" s="4" t="s">
        <v>5</v>
      </c>
      <c r="E4243" s="5" t="s">
        <v>8642</v>
      </c>
    </row>
    <row r="4244" spans="1:5" ht="13.5" x14ac:dyDescent="0.2">
      <c r="A4244" s="2">
        <v>4243</v>
      </c>
      <c r="B4244" s="4" t="s">
        <v>4288</v>
      </c>
      <c r="C4244" s="4" t="s">
        <v>8847</v>
      </c>
      <c r="D4244" s="4" t="s">
        <v>5</v>
      </c>
      <c r="E4244" s="5" t="s">
        <v>8643</v>
      </c>
    </row>
    <row r="4245" spans="1:5" ht="13.5" x14ac:dyDescent="0.2">
      <c r="A4245" s="2">
        <v>4244</v>
      </c>
      <c r="B4245" s="4" t="s">
        <v>1759</v>
      </c>
      <c r="C4245" s="4" t="s">
        <v>8847</v>
      </c>
      <c r="D4245" s="4" t="s">
        <v>5</v>
      </c>
      <c r="E4245" s="5" t="s">
        <v>8644</v>
      </c>
    </row>
    <row r="4246" spans="1:5" ht="13.5" x14ac:dyDescent="0.2">
      <c r="A4246" s="2">
        <v>4245</v>
      </c>
      <c r="B4246" s="4" t="s">
        <v>2289</v>
      </c>
      <c r="C4246" s="4" t="s">
        <v>8847</v>
      </c>
      <c r="D4246" s="4" t="s">
        <v>5</v>
      </c>
      <c r="E4246" s="5" t="s">
        <v>8645</v>
      </c>
    </row>
    <row r="4247" spans="1:5" ht="13.5" x14ac:dyDescent="0.2">
      <c r="A4247" s="2">
        <v>4246</v>
      </c>
      <c r="B4247" s="4" t="s">
        <v>585</v>
      </c>
      <c r="C4247" s="4" t="s">
        <v>8847</v>
      </c>
      <c r="D4247" s="4" t="s">
        <v>5</v>
      </c>
      <c r="E4247" s="5" t="s">
        <v>6573</v>
      </c>
    </row>
    <row r="4248" spans="1:5" ht="13.5" x14ac:dyDescent="0.2">
      <c r="A4248" s="2">
        <v>4247</v>
      </c>
      <c r="B4248" s="4" t="s">
        <v>2022</v>
      </c>
      <c r="C4248" s="4" t="s">
        <v>8847</v>
      </c>
      <c r="D4248" s="4" t="s">
        <v>5</v>
      </c>
      <c r="E4248" s="5" t="s">
        <v>8646</v>
      </c>
    </row>
    <row r="4249" spans="1:5" ht="13.5" x14ac:dyDescent="0.2">
      <c r="A4249" s="2">
        <v>4248</v>
      </c>
      <c r="B4249" s="4" t="s">
        <v>2938</v>
      </c>
      <c r="C4249" s="4" t="s">
        <v>8847</v>
      </c>
      <c r="D4249" s="4" t="s">
        <v>5</v>
      </c>
      <c r="E4249" s="5" t="s">
        <v>6574</v>
      </c>
    </row>
    <row r="4250" spans="1:5" ht="13.5" x14ac:dyDescent="0.2">
      <c r="A4250" s="2">
        <v>4249</v>
      </c>
      <c r="B4250" s="4" t="s">
        <v>286</v>
      </c>
      <c r="C4250" s="4" t="s">
        <v>8847</v>
      </c>
      <c r="D4250" s="4" t="s">
        <v>5</v>
      </c>
      <c r="E4250" s="5" t="s">
        <v>8647</v>
      </c>
    </row>
    <row r="4251" spans="1:5" ht="13.5" x14ac:dyDescent="0.2">
      <c r="A4251" s="2">
        <v>4250</v>
      </c>
      <c r="B4251" s="4" t="s">
        <v>2436</v>
      </c>
      <c r="C4251" s="4" t="s">
        <v>8847</v>
      </c>
      <c r="D4251" s="4" t="s">
        <v>5</v>
      </c>
      <c r="E4251" s="5" t="s">
        <v>8648</v>
      </c>
    </row>
    <row r="4252" spans="1:5" ht="13.5" x14ac:dyDescent="0.2">
      <c r="A4252" s="2">
        <v>4251</v>
      </c>
      <c r="B4252" s="4" t="s">
        <v>3131</v>
      </c>
      <c r="C4252" s="4" t="s">
        <v>8847</v>
      </c>
      <c r="D4252" s="4" t="s">
        <v>5</v>
      </c>
      <c r="E4252" s="5" t="s">
        <v>8649</v>
      </c>
    </row>
    <row r="4253" spans="1:5" ht="13.5" x14ac:dyDescent="0.2">
      <c r="A4253" s="2">
        <v>4252</v>
      </c>
      <c r="B4253" s="4" t="s">
        <v>2748</v>
      </c>
      <c r="C4253" s="4" t="s">
        <v>8847</v>
      </c>
      <c r="D4253" s="4" t="s">
        <v>5</v>
      </c>
      <c r="E4253" s="5" t="s">
        <v>8650</v>
      </c>
    </row>
    <row r="4254" spans="1:5" ht="13.5" x14ac:dyDescent="0.2">
      <c r="A4254" s="2">
        <v>4253</v>
      </c>
      <c r="B4254" s="4" t="s">
        <v>1735</v>
      </c>
      <c r="C4254" s="4" t="s">
        <v>8847</v>
      </c>
      <c r="D4254" s="4" t="s">
        <v>5</v>
      </c>
      <c r="E4254" s="5" t="s">
        <v>8651</v>
      </c>
    </row>
    <row r="4255" spans="1:5" ht="13.5" x14ac:dyDescent="0.2">
      <c r="A4255" s="2">
        <v>4254</v>
      </c>
      <c r="B4255" s="4" t="s">
        <v>3337</v>
      </c>
      <c r="C4255" s="4" t="s">
        <v>8847</v>
      </c>
      <c r="D4255" s="4" t="s">
        <v>5</v>
      </c>
      <c r="E4255" s="5" t="s">
        <v>8652</v>
      </c>
    </row>
    <row r="4256" spans="1:5" ht="13.5" x14ac:dyDescent="0.2">
      <c r="A4256" s="2">
        <v>4255</v>
      </c>
      <c r="B4256" s="4" t="s">
        <v>1918</v>
      </c>
      <c r="C4256" s="4" t="s">
        <v>8847</v>
      </c>
      <c r="D4256" s="4" t="s">
        <v>5</v>
      </c>
      <c r="E4256" s="5" t="s">
        <v>8653</v>
      </c>
    </row>
    <row r="4257" spans="1:5" ht="13.5" x14ac:dyDescent="0.2">
      <c r="A4257" s="2">
        <v>4256</v>
      </c>
      <c r="B4257" s="4" t="s">
        <v>1754</v>
      </c>
      <c r="C4257" s="4" t="s">
        <v>8847</v>
      </c>
      <c r="D4257" s="4" t="s">
        <v>5</v>
      </c>
      <c r="E4257" s="5" t="s">
        <v>8654</v>
      </c>
    </row>
    <row r="4258" spans="1:5" ht="13.5" x14ac:dyDescent="0.2">
      <c r="A4258" s="2">
        <v>4257</v>
      </c>
      <c r="B4258" s="4" t="s">
        <v>651</v>
      </c>
      <c r="C4258" s="4" t="s">
        <v>8847</v>
      </c>
      <c r="D4258" s="4" t="s">
        <v>5</v>
      </c>
      <c r="E4258" s="5" t="s">
        <v>8047</v>
      </c>
    </row>
    <row r="4259" spans="1:5" ht="13.5" x14ac:dyDescent="0.2">
      <c r="A4259" s="2">
        <v>4258</v>
      </c>
      <c r="B4259" s="4" t="s">
        <v>2813</v>
      </c>
      <c r="C4259" s="4" t="s">
        <v>8847</v>
      </c>
      <c r="D4259" s="4" t="s">
        <v>5</v>
      </c>
      <c r="E4259" s="5" t="s">
        <v>8655</v>
      </c>
    </row>
    <row r="4260" spans="1:5" ht="13.5" x14ac:dyDescent="0.2">
      <c r="A4260" s="2">
        <v>4259</v>
      </c>
      <c r="B4260" s="4" t="s">
        <v>3813</v>
      </c>
      <c r="C4260" s="4" t="s">
        <v>8847</v>
      </c>
      <c r="D4260" s="4" t="s">
        <v>5</v>
      </c>
      <c r="E4260" s="5" t="s">
        <v>6575</v>
      </c>
    </row>
    <row r="4261" spans="1:5" ht="13.5" x14ac:dyDescent="0.2">
      <c r="A4261" s="2">
        <v>4260</v>
      </c>
      <c r="B4261" s="4" t="s">
        <v>4156</v>
      </c>
      <c r="C4261" s="4" t="s">
        <v>8847</v>
      </c>
      <c r="D4261" s="4" t="s">
        <v>5</v>
      </c>
      <c r="E4261" s="5" t="s">
        <v>8656</v>
      </c>
    </row>
    <row r="4262" spans="1:5" ht="13.5" x14ac:dyDescent="0.2">
      <c r="A4262" s="2">
        <v>4261</v>
      </c>
      <c r="B4262" s="4" t="s">
        <v>4394</v>
      </c>
      <c r="C4262" s="4" t="s">
        <v>8847</v>
      </c>
      <c r="D4262" s="4" t="s">
        <v>5</v>
      </c>
      <c r="E4262" s="5" t="s">
        <v>8657</v>
      </c>
    </row>
    <row r="4263" spans="1:5" ht="13.5" x14ac:dyDescent="0.2">
      <c r="A4263" s="2">
        <v>4262</v>
      </c>
      <c r="B4263" s="4" t="s">
        <v>2841</v>
      </c>
      <c r="C4263" s="4" t="s">
        <v>8847</v>
      </c>
      <c r="D4263" s="4" t="s">
        <v>5</v>
      </c>
      <c r="E4263" s="5" t="s">
        <v>6576</v>
      </c>
    </row>
    <row r="4264" spans="1:5" ht="13.5" x14ac:dyDescent="0.2">
      <c r="A4264" s="2">
        <v>4263</v>
      </c>
      <c r="B4264" s="4" t="s">
        <v>3354</v>
      </c>
      <c r="C4264" s="4" t="s">
        <v>8847</v>
      </c>
      <c r="D4264" s="4" t="s">
        <v>5</v>
      </c>
      <c r="E4264" s="5" t="s">
        <v>8658</v>
      </c>
    </row>
    <row r="4265" spans="1:5" ht="13.5" x14ac:dyDescent="0.2">
      <c r="A4265" s="2">
        <v>4264</v>
      </c>
      <c r="B4265" s="4" t="s">
        <v>4395</v>
      </c>
      <c r="C4265" s="4" t="s">
        <v>8847</v>
      </c>
      <c r="D4265" s="4" t="s">
        <v>5</v>
      </c>
      <c r="E4265" s="5" t="s">
        <v>5163</v>
      </c>
    </row>
    <row r="4266" spans="1:5" ht="13.5" x14ac:dyDescent="0.2">
      <c r="A4266" s="2">
        <v>4265</v>
      </c>
      <c r="B4266" s="4" t="s">
        <v>242</v>
      </c>
      <c r="C4266" s="4" t="s">
        <v>8847</v>
      </c>
      <c r="D4266" s="4" t="s">
        <v>5</v>
      </c>
      <c r="E4266" s="5" t="s">
        <v>8659</v>
      </c>
    </row>
    <row r="4267" spans="1:5" ht="13.5" x14ac:dyDescent="0.2">
      <c r="A4267" s="2">
        <v>4266</v>
      </c>
      <c r="B4267" s="4" t="s">
        <v>2888</v>
      </c>
      <c r="C4267" s="4" t="s">
        <v>8847</v>
      </c>
      <c r="D4267" s="4" t="s">
        <v>5</v>
      </c>
      <c r="E4267" s="5" t="s">
        <v>8660</v>
      </c>
    </row>
    <row r="4268" spans="1:5" ht="13.5" x14ac:dyDescent="0.2">
      <c r="A4268" s="2">
        <v>4267</v>
      </c>
      <c r="B4268" s="4" t="s">
        <v>4003</v>
      </c>
      <c r="C4268" s="4" t="s">
        <v>8847</v>
      </c>
      <c r="D4268" s="4" t="s">
        <v>5</v>
      </c>
      <c r="E4268" s="5" t="s">
        <v>8661</v>
      </c>
    </row>
    <row r="4269" spans="1:5" ht="13.5" x14ac:dyDescent="0.2">
      <c r="A4269" s="2">
        <v>4268</v>
      </c>
      <c r="B4269" s="4" t="s">
        <v>4302</v>
      </c>
      <c r="C4269" s="4" t="s">
        <v>8847</v>
      </c>
      <c r="D4269" s="4" t="s">
        <v>5</v>
      </c>
      <c r="E4269" s="5" t="s">
        <v>8662</v>
      </c>
    </row>
    <row r="4270" spans="1:5" ht="13.5" x14ac:dyDescent="0.2">
      <c r="A4270" s="2">
        <v>4269</v>
      </c>
      <c r="B4270" s="4" t="s">
        <v>3675</v>
      </c>
      <c r="C4270" s="4" t="s">
        <v>8847</v>
      </c>
      <c r="D4270" s="4" t="s">
        <v>5</v>
      </c>
      <c r="E4270" s="5" t="s">
        <v>8663</v>
      </c>
    </row>
    <row r="4271" spans="1:5" ht="13.5" x14ac:dyDescent="0.2">
      <c r="A4271" s="2">
        <v>4270</v>
      </c>
      <c r="B4271" s="4" t="s">
        <v>1739</v>
      </c>
      <c r="C4271" s="4" t="s">
        <v>8847</v>
      </c>
      <c r="D4271" s="4" t="s">
        <v>5</v>
      </c>
      <c r="E4271" s="5" t="s">
        <v>6577</v>
      </c>
    </row>
    <row r="4272" spans="1:5" ht="13.5" x14ac:dyDescent="0.2">
      <c r="A4272" s="2">
        <v>4271</v>
      </c>
      <c r="B4272" s="4" t="s">
        <v>2443</v>
      </c>
      <c r="C4272" s="4" t="s">
        <v>8847</v>
      </c>
      <c r="D4272" s="4" t="s">
        <v>5</v>
      </c>
      <c r="E4272" s="5" t="s">
        <v>8664</v>
      </c>
    </row>
    <row r="4273" spans="1:5" ht="13.5" x14ac:dyDescent="0.2">
      <c r="A4273" s="2">
        <v>4272</v>
      </c>
      <c r="B4273" s="4" t="s">
        <v>3627</v>
      </c>
      <c r="C4273" s="4" t="s">
        <v>8847</v>
      </c>
      <c r="D4273" s="4" t="s">
        <v>5</v>
      </c>
      <c r="E4273" s="5" t="s">
        <v>8665</v>
      </c>
    </row>
    <row r="4274" spans="1:5" ht="13.5" x14ac:dyDescent="0.2">
      <c r="A4274" s="2">
        <v>4273</v>
      </c>
      <c r="B4274" s="4" t="s">
        <v>4075</v>
      </c>
      <c r="C4274" s="4" t="s">
        <v>8847</v>
      </c>
      <c r="D4274" s="4" t="s">
        <v>5</v>
      </c>
      <c r="E4274" s="5" t="s">
        <v>8666</v>
      </c>
    </row>
    <row r="4275" spans="1:5" ht="13.5" x14ac:dyDescent="0.2">
      <c r="A4275" s="2">
        <v>4274</v>
      </c>
      <c r="B4275" s="4" t="s">
        <v>4174</v>
      </c>
      <c r="C4275" s="4" t="s">
        <v>8847</v>
      </c>
      <c r="D4275" s="4" t="s">
        <v>5</v>
      </c>
      <c r="E4275" s="5" t="s">
        <v>6578</v>
      </c>
    </row>
    <row r="4276" spans="1:5" ht="13.5" x14ac:dyDescent="0.2">
      <c r="A4276" s="2">
        <v>4275</v>
      </c>
      <c r="B4276" s="4" t="s">
        <v>2788</v>
      </c>
      <c r="C4276" s="4" t="s">
        <v>8847</v>
      </c>
      <c r="D4276" s="4" t="s">
        <v>5</v>
      </c>
      <c r="E4276" s="5" t="s">
        <v>8667</v>
      </c>
    </row>
    <row r="4277" spans="1:5" ht="13.5" x14ac:dyDescent="0.2">
      <c r="A4277" s="2">
        <v>4276</v>
      </c>
      <c r="B4277" s="4" t="s">
        <v>3096</v>
      </c>
      <c r="C4277" s="4" t="s">
        <v>8847</v>
      </c>
      <c r="D4277" s="4" t="s">
        <v>5</v>
      </c>
      <c r="E4277" s="5" t="s">
        <v>6579</v>
      </c>
    </row>
    <row r="4278" spans="1:5" ht="13.5" x14ac:dyDescent="0.2">
      <c r="A4278" s="2">
        <v>4277</v>
      </c>
      <c r="B4278" s="4" t="s">
        <v>1590</v>
      </c>
      <c r="C4278" s="4" t="s">
        <v>8847</v>
      </c>
      <c r="D4278" s="4" t="s">
        <v>5</v>
      </c>
      <c r="E4278" s="5" t="s">
        <v>8668</v>
      </c>
    </row>
    <row r="4279" spans="1:5" ht="13.5" x14ac:dyDescent="0.2">
      <c r="A4279" s="2">
        <v>4278</v>
      </c>
      <c r="B4279" s="4" t="s">
        <v>1898</v>
      </c>
      <c r="C4279" s="4" t="s">
        <v>8847</v>
      </c>
      <c r="D4279" s="4" t="s">
        <v>5</v>
      </c>
      <c r="E4279" s="5" t="s">
        <v>8669</v>
      </c>
    </row>
    <row r="4280" spans="1:5" ht="13.5" x14ac:dyDescent="0.2">
      <c r="A4280" s="2">
        <v>4279</v>
      </c>
      <c r="B4280" s="4" t="s">
        <v>2829</v>
      </c>
      <c r="C4280" s="4" t="s">
        <v>8847</v>
      </c>
      <c r="D4280" s="4" t="s">
        <v>5</v>
      </c>
      <c r="E4280" s="5" t="s">
        <v>8670</v>
      </c>
    </row>
    <row r="4281" spans="1:5" ht="13.5" x14ac:dyDescent="0.2">
      <c r="A4281" s="2">
        <v>4280</v>
      </c>
      <c r="B4281" s="4" t="s">
        <v>826</v>
      </c>
      <c r="C4281" s="4" t="s">
        <v>8847</v>
      </c>
      <c r="D4281" s="4" t="s">
        <v>5</v>
      </c>
      <c r="E4281" s="5" t="s">
        <v>6580</v>
      </c>
    </row>
    <row r="4282" spans="1:5" ht="13.5" x14ac:dyDescent="0.2">
      <c r="A4282" s="2">
        <v>4281</v>
      </c>
      <c r="B4282" s="4" t="s">
        <v>1643</v>
      </c>
      <c r="C4282" s="4" t="s">
        <v>8847</v>
      </c>
      <c r="D4282" s="4" t="s">
        <v>5</v>
      </c>
      <c r="E4282" s="5" t="s">
        <v>8671</v>
      </c>
    </row>
    <row r="4283" spans="1:5" ht="13.5" x14ac:dyDescent="0.2">
      <c r="A4283" s="2">
        <v>4282</v>
      </c>
      <c r="B4283" s="4" t="s">
        <v>2828</v>
      </c>
      <c r="C4283" s="4" t="s">
        <v>8847</v>
      </c>
      <c r="D4283" s="4" t="s">
        <v>5</v>
      </c>
      <c r="E4283" s="5" t="s">
        <v>6581</v>
      </c>
    </row>
    <row r="4284" spans="1:5" ht="13.5" x14ac:dyDescent="0.2">
      <c r="A4284" s="2">
        <v>4283</v>
      </c>
      <c r="B4284" s="4" t="s">
        <v>2073</v>
      </c>
      <c r="C4284" s="4" t="s">
        <v>8847</v>
      </c>
      <c r="D4284" s="4" t="s">
        <v>5</v>
      </c>
      <c r="E4284" s="5" t="s">
        <v>8672</v>
      </c>
    </row>
    <row r="4285" spans="1:5" ht="13.5" x14ac:dyDescent="0.2">
      <c r="A4285" s="2">
        <v>4284</v>
      </c>
      <c r="B4285" s="4" t="s">
        <v>3676</v>
      </c>
      <c r="C4285" s="4" t="s">
        <v>8847</v>
      </c>
      <c r="D4285" s="4" t="s">
        <v>5</v>
      </c>
      <c r="E4285" s="5" t="s">
        <v>8673</v>
      </c>
    </row>
    <row r="4286" spans="1:5" ht="13.5" x14ac:dyDescent="0.2">
      <c r="A4286" s="2">
        <v>4285</v>
      </c>
      <c r="B4286" s="4" t="s">
        <v>3672</v>
      </c>
      <c r="C4286" s="4" t="s">
        <v>8847</v>
      </c>
      <c r="D4286" s="4" t="s">
        <v>5</v>
      </c>
      <c r="E4286" s="5" t="s">
        <v>8674</v>
      </c>
    </row>
    <row r="4287" spans="1:5" ht="13.5" x14ac:dyDescent="0.2">
      <c r="A4287" s="2">
        <v>4286</v>
      </c>
      <c r="B4287" s="4" t="s">
        <v>2826</v>
      </c>
      <c r="C4287" s="4" t="s">
        <v>8847</v>
      </c>
      <c r="D4287" s="4" t="s">
        <v>5</v>
      </c>
      <c r="E4287" s="5" t="s">
        <v>8675</v>
      </c>
    </row>
    <row r="4288" spans="1:5" ht="13.5" x14ac:dyDescent="0.2">
      <c r="A4288" s="2">
        <v>4287</v>
      </c>
      <c r="B4288" s="4" t="s">
        <v>4396</v>
      </c>
      <c r="C4288" s="4" t="s">
        <v>8847</v>
      </c>
      <c r="D4288" s="4" t="s">
        <v>5</v>
      </c>
      <c r="E4288" s="5" t="s">
        <v>6582</v>
      </c>
    </row>
    <row r="4289" spans="1:5" ht="13.5" x14ac:dyDescent="0.2">
      <c r="A4289" s="2">
        <v>4288</v>
      </c>
      <c r="B4289" s="4" t="s">
        <v>2787</v>
      </c>
      <c r="C4289" s="4" t="s">
        <v>8847</v>
      </c>
      <c r="D4289" s="4" t="s">
        <v>5</v>
      </c>
      <c r="E4289" s="5" t="s">
        <v>8676</v>
      </c>
    </row>
    <row r="4290" spans="1:5" ht="13.5" x14ac:dyDescent="0.2">
      <c r="A4290" s="2">
        <v>4289</v>
      </c>
      <c r="B4290" s="4" t="s">
        <v>1033</v>
      </c>
      <c r="C4290" s="4" t="s">
        <v>8847</v>
      </c>
      <c r="D4290" s="4" t="s">
        <v>5</v>
      </c>
      <c r="E4290" s="5" t="s">
        <v>8677</v>
      </c>
    </row>
    <row r="4291" spans="1:5" ht="13.5" x14ac:dyDescent="0.2">
      <c r="A4291" s="2">
        <v>4290</v>
      </c>
      <c r="B4291" s="4" t="s">
        <v>521</v>
      </c>
      <c r="C4291" s="4" t="s">
        <v>8847</v>
      </c>
      <c r="D4291" s="4" t="s">
        <v>5</v>
      </c>
      <c r="E4291" s="5" t="s">
        <v>6583</v>
      </c>
    </row>
    <row r="4292" spans="1:5" ht="13.5" x14ac:dyDescent="0.2">
      <c r="A4292" s="2">
        <v>4291</v>
      </c>
      <c r="B4292" s="4" t="s">
        <v>2562</v>
      </c>
      <c r="C4292" s="4" t="s">
        <v>8847</v>
      </c>
      <c r="D4292" s="4" t="s">
        <v>5</v>
      </c>
      <c r="E4292" s="5" t="s">
        <v>5908</v>
      </c>
    </row>
    <row r="4293" spans="1:5" ht="13.5" x14ac:dyDescent="0.2">
      <c r="A4293" s="2">
        <v>4292</v>
      </c>
      <c r="B4293" s="4" t="s">
        <v>4397</v>
      </c>
      <c r="C4293" s="4" t="s">
        <v>8847</v>
      </c>
      <c r="D4293" s="4" t="s">
        <v>5</v>
      </c>
      <c r="E4293" s="5" t="s">
        <v>8678</v>
      </c>
    </row>
    <row r="4294" spans="1:5" ht="13.5" x14ac:dyDescent="0.2">
      <c r="A4294" s="2">
        <v>4293</v>
      </c>
      <c r="B4294" s="4" t="s">
        <v>4065</v>
      </c>
      <c r="C4294" s="4" t="s">
        <v>8847</v>
      </c>
      <c r="D4294" s="4" t="s">
        <v>5</v>
      </c>
      <c r="E4294" s="5" t="s">
        <v>6584</v>
      </c>
    </row>
    <row r="4295" spans="1:5" ht="13.5" x14ac:dyDescent="0.2">
      <c r="A4295" s="2">
        <v>4294</v>
      </c>
      <c r="B4295" s="4" t="s">
        <v>532</v>
      </c>
      <c r="C4295" s="4" t="s">
        <v>8847</v>
      </c>
      <c r="D4295" s="4" t="s">
        <v>5</v>
      </c>
      <c r="E4295" s="5" t="s">
        <v>6585</v>
      </c>
    </row>
    <row r="4296" spans="1:5" ht="13.5" x14ac:dyDescent="0.2">
      <c r="A4296" s="2">
        <v>4295</v>
      </c>
      <c r="B4296" s="4" t="s">
        <v>1148</v>
      </c>
      <c r="C4296" s="4" t="s">
        <v>8847</v>
      </c>
      <c r="D4296" s="4" t="s">
        <v>5</v>
      </c>
      <c r="E4296" s="5" t="s">
        <v>6586</v>
      </c>
    </row>
    <row r="4297" spans="1:5" ht="13.5" x14ac:dyDescent="0.2">
      <c r="A4297" s="2">
        <v>4296</v>
      </c>
      <c r="B4297" s="4" t="s">
        <v>3320</v>
      </c>
      <c r="C4297" s="4" t="s">
        <v>8847</v>
      </c>
      <c r="D4297" s="4" t="s">
        <v>5</v>
      </c>
      <c r="E4297" s="5" t="s">
        <v>8679</v>
      </c>
    </row>
    <row r="4298" spans="1:5" ht="13.5" x14ac:dyDescent="0.2">
      <c r="A4298" s="2">
        <v>4297</v>
      </c>
      <c r="B4298" s="4" t="s">
        <v>3012</v>
      </c>
      <c r="C4298" s="4" t="s">
        <v>8847</v>
      </c>
      <c r="D4298" s="4" t="s">
        <v>5</v>
      </c>
      <c r="E4298" s="5" t="s">
        <v>6587</v>
      </c>
    </row>
    <row r="4299" spans="1:5" ht="13.5" x14ac:dyDescent="0.2">
      <c r="A4299" s="2">
        <v>4298</v>
      </c>
      <c r="B4299" s="4" t="s">
        <v>3807</v>
      </c>
      <c r="C4299" s="4" t="s">
        <v>8847</v>
      </c>
      <c r="D4299" s="4" t="s">
        <v>5</v>
      </c>
      <c r="E4299" s="5" t="s">
        <v>8680</v>
      </c>
    </row>
    <row r="4300" spans="1:5" ht="13.5" x14ac:dyDescent="0.2">
      <c r="A4300" s="2">
        <v>4299</v>
      </c>
      <c r="B4300" s="4" t="s">
        <v>2598</v>
      </c>
      <c r="C4300" s="4" t="s">
        <v>8847</v>
      </c>
      <c r="D4300" s="4" t="s">
        <v>5</v>
      </c>
      <c r="E4300" s="5" t="s">
        <v>8681</v>
      </c>
    </row>
    <row r="4301" spans="1:5" ht="13.5" x14ac:dyDescent="0.2">
      <c r="A4301" s="2">
        <v>4300</v>
      </c>
      <c r="B4301" s="4" t="s">
        <v>3626</v>
      </c>
      <c r="C4301" s="4" t="s">
        <v>8847</v>
      </c>
      <c r="D4301" s="4" t="s">
        <v>5</v>
      </c>
      <c r="E4301" s="5" t="s">
        <v>8682</v>
      </c>
    </row>
    <row r="4302" spans="1:5" ht="13.5" x14ac:dyDescent="0.2">
      <c r="A4302" s="2">
        <v>4301</v>
      </c>
      <c r="B4302" s="4" t="s">
        <v>766</v>
      </c>
      <c r="C4302" s="4" t="s">
        <v>8847</v>
      </c>
      <c r="D4302" s="4" t="s">
        <v>5</v>
      </c>
      <c r="E4302" s="5" t="s">
        <v>8683</v>
      </c>
    </row>
    <row r="4303" spans="1:5" ht="13.5" x14ac:dyDescent="0.2">
      <c r="A4303" s="2">
        <v>4302</v>
      </c>
      <c r="B4303" s="4" t="s">
        <v>2694</v>
      </c>
      <c r="C4303" s="4" t="s">
        <v>8847</v>
      </c>
      <c r="D4303" s="4" t="s">
        <v>5</v>
      </c>
      <c r="E4303" s="5" t="s">
        <v>8684</v>
      </c>
    </row>
    <row r="4304" spans="1:5" ht="13.5" x14ac:dyDescent="0.2">
      <c r="A4304" s="2">
        <v>4303</v>
      </c>
      <c r="B4304" s="4" t="s">
        <v>2290</v>
      </c>
      <c r="C4304" s="4" t="s">
        <v>8847</v>
      </c>
      <c r="D4304" s="4" t="s">
        <v>5</v>
      </c>
      <c r="E4304" s="5" t="s">
        <v>8685</v>
      </c>
    </row>
    <row r="4305" spans="1:5" ht="13.5" x14ac:dyDescent="0.2">
      <c r="A4305" s="2">
        <v>4304</v>
      </c>
      <c r="B4305" s="4" t="s">
        <v>1529</v>
      </c>
      <c r="C4305" s="4" t="s">
        <v>8847</v>
      </c>
      <c r="D4305" s="4" t="s">
        <v>5</v>
      </c>
      <c r="E4305" s="5" t="s">
        <v>8686</v>
      </c>
    </row>
    <row r="4306" spans="1:5" ht="13.5" x14ac:dyDescent="0.2">
      <c r="A4306" s="2">
        <v>4305</v>
      </c>
      <c r="B4306" s="4" t="s">
        <v>999</v>
      </c>
      <c r="C4306" s="4" t="s">
        <v>8847</v>
      </c>
      <c r="D4306" s="4" t="s">
        <v>5</v>
      </c>
      <c r="E4306" s="5" t="s">
        <v>6588</v>
      </c>
    </row>
    <row r="4307" spans="1:5" ht="13.5" x14ac:dyDescent="0.2">
      <c r="A4307" s="2">
        <v>4306</v>
      </c>
      <c r="B4307" s="4" t="s">
        <v>359</v>
      </c>
      <c r="C4307" s="4" t="s">
        <v>8847</v>
      </c>
      <c r="D4307" s="4" t="s">
        <v>5</v>
      </c>
      <c r="E4307" s="5" t="s">
        <v>6589</v>
      </c>
    </row>
    <row r="4308" spans="1:5" ht="13.5" x14ac:dyDescent="0.2">
      <c r="A4308" s="2">
        <v>4307</v>
      </c>
      <c r="B4308" s="4" t="s">
        <v>3668</v>
      </c>
      <c r="C4308" s="4" t="s">
        <v>8847</v>
      </c>
      <c r="D4308" s="4" t="s">
        <v>5</v>
      </c>
      <c r="E4308" s="5" t="s">
        <v>8687</v>
      </c>
    </row>
    <row r="4309" spans="1:5" ht="13.5" x14ac:dyDescent="0.2">
      <c r="A4309" s="2">
        <v>4308</v>
      </c>
      <c r="B4309" s="4" t="s">
        <v>978</v>
      </c>
      <c r="C4309" s="4" t="s">
        <v>8847</v>
      </c>
      <c r="D4309" s="4" t="s">
        <v>5</v>
      </c>
      <c r="E4309" s="5" t="s">
        <v>6590</v>
      </c>
    </row>
    <row r="4310" spans="1:5" ht="13.5" x14ac:dyDescent="0.2">
      <c r="A4310" s="2">
        <v>4309</v>
      </c>
      <c r="B4310" s="4" t="s">
        <v>3352</v>
      </c>
      <c r="C4310" s="4" t="s">
        <v>8847</v>
      </c>
      <c r="D4310" s="4" t="s">
        <v>5</v>
      </c>
      <c r="E4310" s="5" t="s">
        <v>8688</v>
      </c>
    </row>
    <row r="4311" spans="1:5" ht="13.5" x14ac:dyDescent="0.2">
      <c r="A4311" s="2">
        <v>4310</v>
      </c>
      <c r="B4311" s="4" t="s">
        <v>4063</v>
      </c>
      <c r="C4311" s="4" t="s">
        <v>8847</v>
      </c>
      <c r="D4311" s="4" t="s">
        <v>5</v>
      </c>
      <c r="E4311" s="5" t="s">
        <v>8689</v>
      </c>
    </row>
    <row r="4312" spans="1:5" ht="13.5" x14ac:dyDescent="0.2">
      <c r="A4312" s="2">
        <v>4311</v>
      </c>
      <c r="B4312" s="4" t="s">
        <v>1501</v>
      </c>
      <c r="C4312" s="4" t="s">
        <v>8847</v>
      </c>
      <c r="D4312" s="4" t="s">
        <v>5</v>
      </c>
      <c r="E4312" s="5" t="s">
        <v>6591</v>
      </c>
    </row>
    <row r="4313" spans="1:5" ht="13.5" x14ac:dyDescent="0.2">
      <c r="A4313" s="2">
        <v>4312</v>
      </c>
      <c r="B4313" s="4" t="s">
        <v>3294</v>
      </c>
      <c r="C4313" s="4" t="s">
        <v>8847</v>
      </c>
      <c r="D4313" s="4" t="s">
        <v>5</v>
      </c>
      <c r="E4313" s="5" t="s">
        <v>8690</v>
      </c>
    </row>
    <row r="4314" spans="1:5" ht="13.5" x14ac:dyDescent="0.2">
      <c r="A4314" s="2">
        <v>4313</v>
      </c>
      <c r="B4314" s="4" t="s">
        <v>796</v>
      </c>
      <c r="C4314" s="4" t="s">
        <v>8847</v>
      </c>
      <c r="D4314" s="4" t="s">
        <v>5</v>
      </c>
      <c r="E4314" s="5" t="s">
        <v>8691</v>
      </c>
    </row>
    <row r="4315" spans="1:5" ht="13.5" x14ac:dyDescent="0.2">
      <c r="A4315" s="2">
        <v>4314</v>
      </c>
      <c r="B4315" s="4" t="s">
        <v>1075</v>
      </c>
      <c r="C4315" s="4" t="s">
        <v>8847</v>
      </c>
      <c r="D4315" s="4" t="s">
        <v>5</v>
      </c>
      <c r="E4315" s="5" t="s">
        <v>8692</v>
      </c>
    </row>
    <row r="4316" spans="1:5" ht="13.5" x14ac:dyDescent="0.2">
      <c r="A4316" s="2">
        <v>4315</v>
      </c>
      <c r="B4316" s="4" t="s">
        <v>1612</v>
      </c>
      <c r="C4316" s="4" t="s">
        <v>8847</v>
      </c>
      <c r="D4316" s="4" t="s">
        <v>5</v>
      </c>
      <c r="E4316" s="5" t="s">
        <v>6592</v>
      </c>
    </row>
    <row r="4317" spans="1:5" ht="13.5" x14ac:dyDescent="0.2">
      <c r="A4317" s="2">
        <v>4316</v>
      </c>
      <c r="B4317" s="4" t="s">
        <v>3927</v>
      </c>
      <c r="C4317" s="4" t="s">
        <v>8847</v>
      </c>
      <c r="D4317" s="4" t="s">
        <v>5</v>
      </c>
      <c r="E4317" s="5" t="s">
        <v>6593</v>
      </c>
    </row>
    <row r="4318" spans="1:5" ht="13.5" x14ac:dyDescent="0.2">
      <c r="A4318" s="2">
        <v>4317</v>
      </c>
      <c r="B4318" s="4" t="s">
        <v>1961</v>
      </c>
      <c r="C4318" s="4" t="s">
        <v>8847</v>
      </c>
      <c r="D4318" s="4" t="s">
        <v>5</v>
      </c>
      <c r="E4318" s="5" t="s">
        <v>6594</v>
      </c>
    </row>
    <row r="4319" spans="1:5" ht="13.5" x14ac:dyDescent="0.2">
      <c r="A4319" s="2">
        <v>4318</v>
      </c>
      <c r="B4319" s="4" t="s">
        <v>3698</v>
      </c>
      <c r="C4319" s="4" t="s">
        <v>8847</v>
      </c>
      <c r="D4319" s="4" t="s">
        <v>5</v>
      </c>
      <c r="E4319" s="5" t="s">
        <v>8693</v>
      </c>
    </row>
    <row r="4320" spans="1:5" ht="13.5" x14ac:dyDescent="0.2">
      <c r="A4320" s="2">
        <v>4319</v>
      </c>
      <c r="B4320" s="4" t="s">
        <v>3313</v>
      </c>
      <c r="C4320" s="4" t="s">
        <v>8847</v>
      </c>
      <c r="D4320" s="4" t="s">
        <v>5</v>
      </c>
      <c r="E4320" s="5" t="s">
        <v>8694</v>
      </c>
    </row>
    <row r="4321" spans="1:5" ht="13.5" x14ac:dyDescent="0.2">
      <c r="A4321" s="2">
        <v>4320</v>
      </c>
      <c r="B4321" s="4" t="s">
        <v>3137</v>
      </c>
      <c r="C4321" s="4" t="s">
        <v>8847</v>
      </c>
      <c r="D4321" s="4" t="s">
        <v>5</v>
      </c>
      <c r="E4321" s="5" t="s">
        <v>6595</v>
      </c>
    </row>
    <row r="4322" spans="1:5" ht="13.5" x14ac:dyDescent="0.2">
      <c r="A4322" s="2">
        <v>4321</v>
      </c>
      <c r="B4322" s="4" t="s">
        <v>3905</v>
      </c>
      <c r="C4322" s="4" t="s">
        <v>8847</v>
      </c>
      <c r="D4322" s="4" t="s">
        <v>5</v>
      </c>
      <c r="E4322" s="5" t="s">
        <v>8695</v>
      </c>
    </row>
    <row r="4323" spans="1:5" ht="13.5" x14ac:dyDescent="0.2">
      <c r="A4323" s="2">
        <v>4322</v>
      </c>
      <c r="B4323" s="4" t="s">
        <v>3585</v>
      </c>
      <c r="C4323" s="4" t="s">
        <v>8847</v>
      </c>
      <c r="D4323" s="4" t="s">
        <v>5</v>
      </c>
      <c r="E4323" s="5" t="s">
        <v>8696</v>
      </c>
    </row>
    <row r="4324" spans="1:5" ht="13.5" x14ac:dyDescent="0.2">
      <c r="A4324" s="2">
        <v>4323</v>
      </c>
      <c r="B4324" s="4" t="s">
        <v>1095</v>
      </c>
      <c r="C4324" s="4" t="s">
        <v>8847</v>
      </c>
      <c r="D4324" s="4" t="s">
        <v>5</v>
      </c>
      <c r="E4324" s="5" t="s">
        <v>8697</v>
      </c>
    </row>
    <row r="4325" spans="1:5" ht="13.5" x14ac:dyDescent="0.2">
      <c r="A4325" s="2">
        <v>4324</v>
      </c>
      <c r="B4325" s="4" t="s">
        <v>593</v>
      </c>
      <c r="C4325" s="4" t="s">
        <v>8847</v>
      </c>
      <c r="D4325" s="4" t="s">
        <v>5</v>
      </c>
      <c r="E4325" s="5" t="s">
        <v>8698</v>
      </c>
    </row>
    <row r="4326" spans="1:5" ht="13.5" x14ac:dyDescent="0.2">
      <c r="A4326" s="2">
        <v>4325</v>
      </c>
      <c r="B4326" s="4" t="s">
        <v>450</v>
      </c>
      <c r="C4326" s="4" t="s">
        <v>8847</v>
      </c>
      <c r="D4326" s="4" t="s">
        <v>5</v>
      </c>
      <c r="E4326" s="5" t="s">
        <v>8699</v>
      </c>
    </row>
    <row r="4327" spans="1:5" ht="13.5" x14ac:dyDescent="0.2">
      <c r="A4327" s="2">
        <v>4326</v>
      </c>
      <c r="B4327" s="4" t="s">
        <v>2081</v>
      </c>
      <c r="C4327" s="4" t="s">
        <v>8847</v>
      </c>
      <c r="D4327" s="4" t="s">
        <v>5</v>
      </c>
      <c r="E4327" s="5" t="s">
        <v>6596</v>
      </c>
    </row>
    <row r="4328" spans="1:5" ht="13.5" x14ac:dyDescent="0.2">
      <c r="A4328" s="2">
        <v>4327</v>
      </c>
      <c r="B4328" s="4" t="s">
        <v>3355</v>
      </c>
      <c r="C4328" s="4" t="s">
        <v>8847</v>
      </c>
      <c r="D4328" s="4" t="s">
        <v>5</v>
      </c>
      <c r="E4328" s="5" t="s">
        <v>8700</v>
      </c>
    </row>
    <row r="4329" spans="1:5" ht="13.5" x14ac:dyDescent="0.2">
      <c r="A4329" s="2">
        <v>4328</v>
      </c>
      <c r="B4329" s="4" t="s">
        <v>2889</v>
      </c>
      <c r="C4329" s="4" t="s">
        <v>8847</v>
      </c>
      <c r="D4329" s="4" t="s">
        <v>5</v>
      </c>
      <c r="E4329" s="5" t="s">
        <v>6597</v>
      </c>
    </row>
    <row r="4330" spans="1:5" ht="13.5" x14ac:dyDescent="0.2">
      <c r="A4330" s="2">
        <v>4329</v>
      </c>
      <c r="B4330" s="4" t="s">
        <v>2308</v>
      </c>
      <c r="C4330" s="4" t="s">
        <v>8847</v>
      </c>
      <c r="D4330" s="4" t="s">
        <v>5</v>
      </c>
      <c r="E4330" s="5" t="s">
        <v>8701</v>
      </c>
    </row>
    <row r="4331" spans="1:5" ht="13.5" x14ac:dyDescent="0.2">
      <c r="A4331" s="2">
        <v>4330</v>
      </c>
      <c r="B4331" s="4" t="s">
        <v>4066</v>
      </c>
      <c r="C4331" s="4" t="s">
        <v>8847</v>
      </c>
      <c r="D4331" s="4" t="s">
        <v>5</v>
      </c>
      <c r="E4331" s="5" t="s">
        <v>8702</v>
      </c>
    </row>
    <row r="4332" spans="1:5" ht="13.5" x14ac:dyDescent="0.2">
      <c r="A4332" s="2">
        <v>4331</v>
      </c>
      <c r="B4332" s="4" t="s">
        <v>2917</v>
      </c>
      <c r="C4332" s="4" t="s">
        <v>8847</v>
      </c>
      <c r="D4332" s="4" t="s">
        <v>5</v>
      </c>
      <c r="E4332" s="5" t="s">
        <v>8703</v>
      </c>
    </row>
    <row r="4333" spans="1:5" ht="13.5" x14ac:dyDescent="0.2">
      <c r="A4333" s="2">
        <v>4332</v>
      </c>
      <c r="B4333" s="4" t="s">
        <v>3589</v>
      </c>
      <c r="C4333" s="4" t="s">
        <v>8847</v>
      </c>
      <c r="D4333" s="4" t="s">
        <v>5</v>
      </c>
      <c r="E4333" s="5" t="s">
        <v>8704</v>
      </c>
    </row>
    <row r="4334" spans="1:5" ht="13.5" x14ac:dyDescent="0.2">
      <c r="A4334" s="2">
        <v>4333</v>
      </c>
      <c r="B4334" s="4" t="s">
        <v>600</v>
      </c>
      <c r="C4334" s="4" t="s">
        <v>8847</v>
      </c>
      <c r="D4334" s="4" t="s">
        <v>5</v>
      </c>
      <c r="E4334" s="5" t="s">
        <v>6598</v>
      </c>
    </row>
    <row r="4335" spans="1:5" ht="13.5" x14ac:dyDescent="0.2">
      <c r="A4335" s="2">
        <v>4334</v>
      </c>
      <c r="B4335" s="4" t="s">
        <v>3930</v>
      </c>
      <c r="C4335" s="4" t="s">
        <v>8847</v>
      </c>
      <c r="D4335" s="4" t="s">
        <v>5</v>
      </c>
      <c r="E4335" s="5" t="s">
        <v>6599</v>
      </c>
    </row>
    <row r="4336" spans="1:5" ht="13.5" x14ac:dyDescent="0.2">
      <c r="A4336" s="2">
        <v>4335</v>
      </c>
      <c r="B4336" s="4" t="s">
        <v>370</v>
      </c>
      <c r="C4336" s="4" t="s">
        <v>8847</v>
      </c>
      <c r="D4336" s="4" t="s">
        <v>5</v>
      </c>
      <c r="E4336" s="5" t="s">
        <v>6600</v>
      </c>
    </row>
    <row r="4337" spans="1:5" ht="13.5" x14ac:dyDescent="0.2">
      <c r="A4337" s="2">
        <v>4336</v>
      </c>
      <c r="B4337" s="4" t="s">
        <v>3050</v>
      </c>
      <c r="C4337" s="4" t="s">
        <v>8847</v>
      </c>
      <c r="D4337" s="4" t="s">
        <v>5</v>
      </c>
      <c r="E4337" s="5" t="s">
        <v>8705</v>
      </c>
    </row>
    <row r="4338" spans="1:5" ht="13.5" x14ac:dyDescent="0.2">
      <c r="A4338" s="2">
        <v>4337</v>
      </c>
      <c r="B4338" s="4" t="s">
        <v>8850</v>
      </c>
      <c r="C4338" s="4" t="s">
        <v>8847</v>
      </c>
      <c r="D4338" s="4" t="s">
        <v>5</v>
      </c>
      <c r="E4338" s="5" t="s">
        <v>8706</v>
      </c>
    </row>
    <row r="4339" spans="1:5" ht="13.5" x14ac:dyDescent="0.2">
      <c r="A4339" s="2">
        <v>4338</v>
      </c>
      <c r="B4339" s="4" t="s">
        <v>2588</v>
      </c>
      <c r="C4339" s="4" t="s">
        <v>8847</v>
      </c>
      <c r="D4339" s="4" t="s">
        <v>5</v>
      </c>
      <c r="E4339" s="5" t="s">
        <v>8707</v>
      </c>
    </row>
    <row r="4340" spans="1:5" ht="13.5" x14ac:dyDescent="0.2">
      <c r="A4340" s="2">
        <v>4339</v>
      </c>
      <c r="B4340" s="4" t="s">
        <v>2104</v>
      </c>
      <c r="C4340" s="4" t="s">
        <v>8847</v>
      </c>
      <c r="D4340" s="4" t="s">
        <v>5</v>
      </c>
      <c r="E4340" s="5" t="s">
        <v>8708</v>
      </c>
    </row>
    <row r="4341" spans="1:5" ht="13.5" x14ac:dyDescent="0.2">
      <c r="A4341" s="2">
        <v>4340</v>
      </c>
      <c r="B4341" s="4" t="s">
        <v>3418</v>
      </c>
      <c r="C4341" s="4" t="s">
        <v>8847</v>
      </c>
      <c r="D4341" s="4" t="s">
        <v>5</v>
      </c>
      <c r="E4341" s="5" t="s">
        <v>8709</v>
      </c>
    </row>
    <row r="4342" spans="1:5" ht="13.5" x14ac:dyDescent="0.2">
      <c r="A4342" s="2">
        <v>4341</v>
      </c>
      <c r="B4342" s="4" t="s">
        <v>3913</v>
      </c>
      <c r="C4342" s="4" t="s">
        <v>8847</v>
      </c>
      <c r="D4342" s="4" t="s">
        <v>5</v>
      </c>
      <c r="E4342" s="5" t="s">
        <v>8710</v>
      </c>
    </row>
    <row r="4343" spans="1:5" ht="13.5" x14ac:dyDescent="0.2">
      <c r="A4343" s="2">
        <v>4342</v>
      </c>
      <c r="B4343" s="4" t="s">
        <v>656</v>
      </c>
      <c r="C4343" s="4" t="s">
        <v>8847</v>
      </c>
      <c r="D4343" s="4" t="s">
        <v>5</v>
      </c>
      <c r="E4343" s="5" t="s">
        <v>8711</v>
      </c>
    </row>
    <row r="4344" spans="1:5" ht="13.5" x14ac:dyDescent="0.2">
      <c r="A4344" s="2">
        <v>4343</v>
      </c>
      <c r="B4344" s="4" t="s">
        <v>789</v>
      </c>
      <c r="C4344" s="4" t="s">
        <v>8847</v>
      </c>
      <c r="D4344" s="4" t="s">
        <v>5</v>
      </c>
      <c r="E4344" s="5" t="s">
        <v>8712</v>
      </c>
    </row>
    <row r="4345" spans="1:5" ht="13.5" x14ac:dyDescent="0.2">
      <c r="A4345" s="2">
        <v>4344</v>
      </c>
      <c r="B4345" s="4" t="s">
        <v>1561</v>
      </c>
      <c r="C4345" s="4" t="s">
        <v>8847</v>
      </c>
      <c r="D4345" s="4" t="s">
        <v>5</v>
      </c>
      <c r="E4345" s="5" t="s">
        <v>8713</v>
      </c>
    </row>
    <row r="4346" spans="1:5" ht="13.5" x14ac:dyDescent="0.2">
      <c r="A4346" s="2">
        <v>4345</v>
      </c>
      <c r="B4346" s="4" t="s">
        <v>1877</v>
      </c>
      <c r="C4346" s="4" t="s">
        <v>8847</v>
      </c>
      <c r="D4346" s="4" t="s">
        <v>5</v>
      </c>
      <c r="E4346" s="5" t="s">
        <v>8714</v>
      </c>
    </row>
    <row r="4347" spans="1:5" ht="13.5" x14ac:dyDescent="0.2">
      <c r="A4347" s="2">
        <v>4346</v>
      </c>
      <c r="B4347" s="4" t="s">
        <v>191</v>
      </c>
      <c r="C4347" s="4" t="s">
        <v>8847</v>
      </c>
      <c r="D4347" s="4" t="s">
        <v>5</v>
      </c>
      <c r="E4347" s="5" t="s">
        <v>8715</v>
      </c>
    </row>
    <row r="4348" spans="1:5" ht="13.5" x14ac:dyDescent="0.2">
      <c r="A4348" s="2">
        <v>4347</v>
      </c>
      <c r="B4348" s="4" t="s">
        <v>959</v>
      </c>
      <c r="C4348" s="4" t="s">
        <v>8847</v>
      </c>
      <c r="D4348" s="4" t="s">
        <v>5</v>
      </c>
      <c r="E4348" s="5" t="s">
        <v>8716</v>
      </c>
    </row>
    <row r="4349" spans="1:5" ht="13.5" x14ac:dyDescent="0.2">
      <c r="A4349" s="2">
        <v>4348</v>
      </c>
      <c r="B4349" s="4" t="s">
        <v>4081</v>
      </c>
      <c r="C4349" s="4" t="s">
        <v>8847</v>
      </c>
      <c r="D4349" s="4" t="s">
        <v>5</v>
      </c>
      <c r="E4349" s="5" t="s">
        <v>8717</v>
      </c>
    </row>
    <row r="4350" spans="1:5" ht="13.5" x14ac:dyDescent="0.2">
      <c r="A4350" s="2">
        <v>4349</v>
      </c>
      <c r="B4350" s="4" t="s">
        <v>2299</v>
      </c>
      <c r="C4350" s="4" t="s">
        <v>8847</v>
      </c>
      <c r="D4350" s="4" t="s">
        <v>5</v>
      </c>
      <c r="E4350" s="5" t="s">
        <v>8718</v>
      </c>
    </row>
    <row r="4351" spans="1:5" ht="13.5" x14ac:dyDescent="0.2">
      <c r="A4351" s="2">
        <v>4350</v>
      </c>
      <c r="B4351" s="4" t="s">
        <v>2450</v>
      </c>
      <c r="C4351" s="4" t="s">
        <v>8847</v>
      </c>
      <c r="D4351" s="4" t="s">
        <v>5</v>
      </c>
      <c r="E4351" s="5" t="s">
        <v>8719</v>
      </c>
    </row>
    <row r="4352" spans="1:5" ht="13.5" x14ac:dyDescent="0.2">
      <c r="A4352" s="2">
        <v>4351</v>
      </c>
      <c r="B4352" s="4" t="s">
        <v>1523</v>
      </c>
      <c r="C4352" s="4" t="s">
        <v>8847</v>
      </c>
      <c r="D4352" s="4" t="s">
        <v>5</v>
      </c>
      <c r="E4352" s="5" t="s">
        <v>8720</v>
      </c>
    </row>
    <row r="4353" spans="1:5" ht="13.5" x14ac:dyDescent="0.2">
      <c r="A4353" s="2">
        <v>4352</v>
      </c>
      <c r="B4353" s="4" t="s">
        <v>3357</v>
      </c>
      <c r="C4353" s="4" t="s">
        <v>8847</v>
      </c>
      <c r="D4353" s="4" t="s">
        <v>5</v>
      </c>
      <c r="E4353" s="5" t="s">
        <v>8721</v>
      </c>
    </row>
    <row r="4354" spans="1:5" ht="13.5" x14ac:dyDescent="0.2">
      <c r="A4354" s="2">
        <v>4353</v>
      </c>
      <c r="B4354" s="4" t="s">
        <v>2161</v>
      </c>
      <c r="C4354" s="4" t="s">
        <v>8847</v>
      </c>
      <c r="D4354" s="4" t="s">
        <v>5</v>
      </c>
      <c r="E4354" s="5" t="s">
        <v>8722</v>
      </c>
    </row>
    <row r="4355" spans="1:5" ht="13.5" x14ac:dyDescent="0.2">
      <c r="A4355" s="2">
        <v>4354</v>
      </c>
      <c r="B4355" s="4" t="s">
        <v>2461</v>
      </c>
      <c r="C4355" s="4" t="s">
        <v>8847</v>
      </c>
      <c r="D4355" s="4" t="s">
        <v>5</v>
      </c>
      <c r="E4355" s="5" t="s">
        <v>6601</v>
      </c>
    </row>
    <row r="4356" spans="1:5" ht="13.5" x14ac:dyDescent="0.2">
      <c r="A4356" s="2">
        <v>4355</v>
      </c>
      <c r="B4356" s="4" t="s">
        <v>2314</v>
      </c>
      <c r="C4356" s="4" t="s">
        <v>8847</v>
      </c>
      <c r="D4356" s="4" t="s">
        <v>5</v>
      </c>
      <c r="E4356" s="5" t="s">
        <v>6602</v>
      </c>
    </row>
    <row r="4357" spans="1:5" ht="13.5" x14ac:dyDescent="0.2">
      <c r="A4357" s="2">
        <v>4356</v>
      </c>
      <c r="B4357" s="4" t="s">
        <v>4059</v>
      </c>
      <c r="C4357" s="4" t="s">
        <v>8847</v>
      </c>
      <c r="D4357" s="4" t="s">
        <v>5</v>
      </c>
      <c r="E4357" s="5" t="s">
        <v>6603</v>
      </c>
    </row>
    <row r="4358" spans="1:5" ht="13.5" x14ac:dyDescent="0.2">
      <c r="A4358" s="2">
        <v>4357</v>
      </c>
      <c r="B4358" s="4" t="s">
        <v>1770</v>
      </c>
      <c r="C4358" s="4" t="s">
        <v>8847</v>
      </c>
      <c r="D4358" s="4" t="s">
        <v>5</v>
      </c>
      <c r="E4358" s="5" t="s">
        <v>8723</v>
      </c>
    </row>
    <row r="4359" spans="1:5" ht="13.5" x14ac:dyDescent="0.2">
      <c r="A4359" s="2">
        <v>4358</v>
      </c>
      <c r="B4359" s="4" t="s">
        <v>631</v>
      </c>
      <c r="C4359" s="4" t="s">
        <v>8847</v>
      </c>
      <c r="D4359" s="4" t="s">
        <v>5</v>
      </c>
      <c r="E4359" s="5" t="s">
        <v>6604</v>
      </c>
    </row>
    <row r="4360" spans="1:5" ht="13.5" x14ac:dyDescent="0.2">
      <c r="A4360" s="2">
        <v>4359</v>
      </c>
      <c r="B4360" s="4" t="s">
        <v>2856</v>
      </c>
      <c r="C4360" s="4" t="s">
        <v>8847</v>
      </c>
      <c r="D4360" s="4" t="s">
        <v>5</v>
      </c>
      <c r="E4360" s="5" t="s">
        <v>6857</v>
      </c>
    </row>
    <row r="4361" spans="1:5" ht="13.5" x14ac:dyDescent="0.2">
      <c r="A4361" s="2">
        <v>4360</v>
      </c>
      <c r="B4361" s="4" t="s">
        <v>2809</v>
      </c>
      <c r="C4361" s="4" t="s">
        <v>8847</v>
      </c>
      <c r="D4361" s="4" t="s">
        <v>5</v>
      </c>
      <c r="E4361" s="5" t="s">
        <v>8724</v>
      </c>
    </row>
    <row r="4362" spans="1:5" ht="13.5" x14ac:dyDescent="0.2">
      <c r="A4362" s="2">
        <v>4361</v>
      </c>
      <c r="B4362" s="4" t="s">
        <v>3480</v>
      </c>
      <c r="C4362" s="4" t="s">
        <v>8847</v>
      </c>
      <c r="D4362" s="4" t="s">
        <v>5</v>
      </c>
      <c r="E4362" s="5" t="s">
        <v>8725</v>
      </c>
    </row>
    <row r="4363" spans="1:5" ht="13.5" x14ac:dyDescent="0.2">
      <c r="A4363" s="2">
        <v>4362</v>
      </c>
      <c r="B4363" s="4" t="s">
        <v>2561</v>
      </c>
      <c r="C4363" s="4" t="s">
        <v>8847</v>
      </c>
      <c r="D4363" s="4" t="s">
        <v>5</v>
      </c>
      <c r="E4363" s="5" t="s">
        <v>8726</v>
      </c>
    </row>
    <row r="4364" spans="1:5" ht="13.5" x14ac:dyDescent="0.2">
      <c r="A4364" s="2">
        <v>4363</v>
      </c>
      <c r="B4364" s="4" t="s">
        <v>1355</v>
      </c>
      <c r="C4364" s="4" t="s">
        <v>8847</v>
      </c>
      <c r="D4364" s="4" t="s">
        <v>5</v>
      </c>
      <c r="E4364" s="5" t="s">
        <v>8727</v>
      </c>
    </row>
    <row r="4365" spans="1:5" ht="13.5" x14ac:dyDescent="0.2">
      <c r="A4365" s="2">
        <v>4364</v>
      </c>
      <c r="B4365" s="4" t="s">
        <v>1862</v>
      </c>
      <c r="C4365" s="4" t="s">
        <v>8847</v>
      </c>
      <c r="D4365" s="4" t="s">
        <v>5</v>
      </c>
      <c r="E4365" s="5" t="s">
        <v>8728</v>
      </c>
    </row>
    <row r="4366" spans="1:5" ht="13.5" x14ac:dyDescent="0.2">
      <c r="A4366" s="2">
        <v>4365</v>
      </c>
      <c r="B4366" s="4" t="s">
        <v>67</v>
      </c>
      <c r="C4366" s="4" t="s">
        <v>8847</v>
      </c>
      <c r="D4366" s="4" t="s">
        <v>5</v>
      </c>
      <c r="E4366" s="5" t="s">
        <v>8729</v>
      </c>
    </row>
    <row r="4367" spans="1:5" ht="13.5" x14ac:dyDescent="0.2">
      <c r="A4367" s="2">
        <v>4366</v>
      </c>
      <c r="B4367" s="4" t="s">
        <v>4067</v>
      </c>
      <c r="C4367" s="4" t="s">
        <v>8847</v>
      </c>
      <c r="D4367" s="4" t="s">
        <v>5</v>
      </c>
      <c r="E4367" s="5" t="s">
        <v>6605</v>
      </c>
    </row>
    <row r="4368" spans="1:5" ht="13.5" x14ac:dyDescent="0.2">
      <c r="A4368" s="2">
        <v>4367</v>
      </c>
      <c r="B4368" s="4" t="s">
        <v>2134</v>
      </c>
      <c r="C4368" s="4" t="s">
        <v>8847</v>
      </c>
      <c r="D4368" s="4" t="s">
        <v>5</v>
      </c>
      <c r="E4368" s="5" t="s">
        <v>8730</v>
      </c>
    </row>
    <row r="4369" spans="1:5" ht="13.5" x14ac:dyDescent="0.2">
      <c r="A4369" s="2">
        <v>4368</v>
      </c>
      <c r="B4369" s="4" t="s">
        <v>4129</v>
      </c>
      <c r="C4369" s="4" t="s">
        <v>8847</v>
      </c>
      <c r="D4369" s="4" t="s">
        <v>5</v>
      </c>
      <c r="E4369" s="5" t="s">
        <v>8731</v>
      </c>
    </row>
    <row r="4370" spans="1:5" ht="13.5" x14ac:dyDescent="0.2">
      <c r="A4370" s="2">
        <v>4369</v>
      </c>
      <c r="B4370" s="4" t="s">
        <v>4107</v>
      </c>
      <c r="C4370" s="4" t="s">
        <v>8847</v>
      </c>
      <c r="D4370" s="4" t="s">
        <v>5</v>
      </c>
      <c r="E4370" s="5" t="s">
        <v>8732</v>
      </c>
    </row>
    <row r="4371" spans="1:5" ht="13.5" x14ac:dyDescent="0.2">
      <c r="A4371" s="2">
        <v>4370</v>
      </c>
      <c r="B4371" s="4" t="s">
        <v>4182</v>
      </c>
      <c r="C4371" s="4" t="s">
        <v>8847</v>
      </c>
      <c r="D4371" s="4" t="s">
        <v>5</v>
      </c>
      <c r="E4371" s="5" t="s">
        <v>6606</v>
      </c>
    </row>
    <row r="4372" spans="1:5" ht="13.5" x14ac:dyDescent="0.2">
      <c r="A4372" s="2">
        <v>4371</v>
      </c>
      <c r="B4372" s="4" t="s">
        <v>2000</v>
      </c>
      <c r="C4372" s="4" t="s">
        <v>8847</v>
      </c>
      <c r="D4372" s="4" t="s">
        <v>5</v>
      </c>
      <c r="E4372" s="5" t="s">
        <v>8733</v>
      </c>
    </row>
    <row r="4373" spans="1:5" ht="13.5" x14ac:dyDescent="0.2">
      <c r="A4373" s="2">
        <v>4372</v>
      </c>
      <c r="B4373" s="4" t="s">
        <v>2830</v>
      </c>
      <c r="C4373" s="4" t="s">
        <v>8847</v>
      </c>
      <c r="D4373" s="4" t="s">
        <v>5</v>
      </c>
      <c r="E4373" s="5" t="s">
        <v>8734</v>
      </c>
    </row>
    <row r="4374" spans="1:5" ht="13.5" x14ac:dyDescent="0.2">
      <c r="A4374" s="2">
        <v>4373</v>
      </c>
      <c r="B4374" s="4" t="s">
        <v>4287</v>
      </c>
      <c r="C4374" s="4" t="s">
        <v>8847</v>
      </c>
      <c r="D4374" s="4" t="s">
        <v>5</v>
      </c>
      <c r="E4374" s="5" t="s">
        <v>8735</v>
      </c>
    </row>
    <row r="4375" spans="1:5" ht="13.5" x14ac:dyDescent="0.2">
      <c r="A4375" s="2">
        <v>4374</v>
      </c>
      <c r="B4375" s="4" t="s">
        <v>9</v>
      </c>
      <c r="C4375" s="4" t="s">
        <v>8847</v>
      </c>
      <c r="D4375" s="4" t="s">
        <v>5</v>
      </c>
      <c r="E4375" s="5" t="s">
        <v>8736</v>
      </c>
    </row>
    <row r="4376" spans="1:5" ht="13.5" x14ac:dyDescent="0.2">
      <c r="A4376" s="2">
        <v>4375</v>
      </c>
      <c r="B4376" s="4" t="s">
        <v>1928</v>
      </c>
      <c r="C4376" s="4" t="s">
        <v>8847</v>
      </c>
      <c r="D4376" s="4" t="s">
        <v>5</v>
      </c>
      <c r="E4376" s="5" t="s">
        <v>8737</v>
      </c>
    </row>
    <row r="4377" spans="1:5" ht="13.5" x14ac:dyDescent="0.2">
      <c r="A4377" s="2">
        <v>4376</v>
      </c>
      <c r="B4377" s="4" t="s">
        <v>764</v>
      </c>
      <c r="C4377" s="4" t="s">
        <v>8847</v>
      </c>
      <c r="D4377" s="4" t="s">
        <v>5</v>
      </c>
      <c r="E4377" s="5" t="s">
        <v>6607</v>
      </c>
    </row>
    <row r="4378" spans="1:5" ht="13.5" x14ac:dyDescent="0.2">
      <c r="A4378" s="2">
        <v>4377</v>
      </c>
      <c r="B4378" s="4" t="s">
        <v>11</v>
      </c>
      <c r="C4378" s="4" t="s">
        <v>8847</v>
      </c>
      <c r="D4378" s="4" t="s">
        <v>5</v>
      </c>
      <c r="E4378" s="5" t="s">
        <v>6608</v>
      </c>
    </row>
    <row r="4379" spans="1:5" ht="13.5" x14ac:dyDescent="0.2">
      <c r="A4379" s="2">
        <v>4378</v>
      </c>
      <c r="B4379" s="4" t="s">
        <v>2665</v>
      </c>
      <c r="C4379" s="4" t="s">
        <v>8847</v>
      </c>
      <c r="D4379" s="4" t="s">
        <v>5</v>
      </c>
      <c r="E4379" s="5" t="s">
        <v>8738</v>
      </c>
    </row>
    <row r="4380" spans="1:5" ht="13.5" x14ac:dyDescent="0.2">
      <c r="A4380" s="2">
        <v>4379</v>
      </c>
      <c r="B4380" s="4" t="s">
        <v>618</v>
      </c>
      <c r="C4380" s="4" t="s">
        <v>8847</v>
      </c>
      <c r="D4380" s="4" t="s">
        <v>5</v>
      </c>
      <c r="E4380" s="5" t="s">
        <v>6609</v>
      </c>
    </row>
    <row r="4381" spans="1:5" ht="13.5" x14ac:dyDescent="0.2">
      <c r="A4381" s="2">
        <v>4380</v>
      </c>
      <c r="B4381" s="4" t="s">
        <v>1887</v>
      </c>
      <c r="C4381" s="4" t="s">
        <v>8847</v>
      </c>
      <c r="D4381" s="4" t="s">
        <v>5</v>
      </c>
      <c r="E4381" s="5" t="s">
        <v>6610</v>
      </c>
    </row>
    <row r="4382" spans="1:5" ht="13.5" x14ac:dyDescent="0.2">
      <c r="A4382" s="2">
        <v>4381</v>
      </c>
      <c r="B4382" s="4" t="s">
        <v>2834</v>
      </c>
      <c r="C4382" s="4" t="s">
        <v>8847</v>
      </c>
      <c r="D4382" s="4" t="s">
        <v>5</v>
      </c>
      <c r="E4382" s="5" t="s">
        <v>8739</v>
      </c>
    </row>
    <row r="4383" spans="1:5" ht="13.5" x14ac:dyDescent="0.2">
      <c r="A4383" s="2">
        <v>4382</v>
      </c>
      <c r="B4383" s="4" t="s">
        <v>3456</v>
      </c>
      <c r="C4383" s="4" t="s">
        <v>8847</v>
      </c>
      <c r="D4383" s="4" t="s">
        <v>5</v>
      </c>
      <c r="E4383" s="5" t="s">
        <v>8740</v>
      </c>
    </row>
    <row r="4384" spans="1:5" ht="13.5" x14ac:dyDescent="0.2">
      <c r="A4384" s="2">
        <v>4383</v>
      </c>
      <c r="B4384" s="4" t="s">
        <v>1638</v>
      </c>
      <c r="C4384" s="4" t="s">
        <v>8847</v>
      </c>
      <c r="D4384" s="4" t="s">
        <v>5</v>
      </c>
      <c r="E4384" s="5" t="s">
        <v>8741</v>
      </c>
    </row>
    <row r="4385" spans="1:5" ht="13.5" x14ac:dyDescent="0.2">
      <c r="A4385" s="2">
        <v>4384</v>
      </c>
      <c r="B4385" s="4" t="s">
        <v>1805</v>
      </c>
      <c r="C4385" s="4" t="s">
        <v>8847</v>
      </c>
      <c r="D4385" s="4" t="s">
        <v>5</v>
      </c>
      <c r="E4385" s="5" t="s">
        <v>6611</v>
      </c>
    </row>
    <row r="4386" spans="1:5" ht="13.5" x14ac:dyDescent="0.2">
      <c r="A4386" s="2">
        <v>4385</v>
      </c>
      <c r="B4386" s="4" t="s">
        <v>2855</v>
      </c>
      <c r="C4386" s="4" t="s">
        <v>8847</v>
      </c>
      <c r="D4386" s="4" t="s">
        <v>5</v>
      </c>
      <c r="E4386" s="5" t="s">
        <v>8742</v>
      </c>
    </row>
    <row r="4387" spans="1:5" ht="13.5" x14ac:dyDescent="0.2">
      <c r="A4387" s="2">
        <v>4386</v>
      </c>
      <c r="B4387" s="4" t="s">
        <v>616</v>
      </c>
      <c r="C4387" s="4" t="s">
        <v>8847</v>
      </c>
      <c r="D4387" s="4" t="s">
        <v>5</v>
      </c>
      <c r="E4387" s="5" t="s">
        <v>8743</v>
      </c>
    </row>
    <row r="4388" spans="1:5" ht="13.5" x14ac:dyDescent="0.2">
      <c r="A4388" s="2">
        <v>4387</v>
      </c>
      <c r="B4388" s="4" t="s">
        <v>1539</v>
      </c>
      <c r="C4388" s="4" t="s">
        <v>8847</v>
      </c>
      <c r="D4388" s="4" t="s">
        <v>5</v>
      </c>
      <c r="E4388" s="5" t="s">
        <v>6612</v>
      </c>
    </row>
    <row r="4389" spans="1:5" ht="13.5" x14ac:dyDescent="0.2">
      <c r="A4389" s="2">
        <v>4388</v>
      </c>
      <c r="B4389" s="4" t="s">
        <v>2806</v>
      </c>
      <c r="C4389" s="4" t="s">
        <v>8847</v>
      </c>
      <c r="D4389" s="4" t="s">
        <v>5</v>
      </c>
      <c r="E4389" s="5" t="s">
        <v>8744</v>
      </c>
    </row>
    <row r="4390" spans="1:5" ht="13.5" x14ac:dyDescent="0.2">
      <c r="A4390" s="2">
        <v>4389</v>
      </c>
      <c r="B4390" s="4" t="s">
        <v>1939</v>
      </c>
      <c r="C4390" s="4" t="s">
        <v>8847</v>
      </c>
      <c r="D4390" s="4" t="s">
        <v>5</v>
      </c>
      <c r="E4390" s="5" t="s">
        <v>8745</v>
      </c>
    </row>
    <row r="4391" spans="1:5" ht="13.5" x14ac:dyDescent="0.2">
      <c r="A4391" s="2">
        <v>4390</v>
      </c>
      <c r="B4391" s="4" t="s">
        <v>3798</v>
      </c>
      <c r="C4391" s="4" t="s">
        <v>8847</v>
      </c>
      <c r="D4391" s="4" t="s">
        <v>5</v>
      </c>
      <c r="E4391" s="5" t="s">
        <v>6613</v>
      </c>
    </row>
    <row r="4392" spans="1:5" ht="13.5" x14ac:dyDescent="0.2">
      <c r="A4392" s="2">
        <v>4391</v>
      </c>
      <c r="B4392" s="4" t="s">
        <v>2948</v>
      </c>
      <c r="C4392" s="4" t="s">
        <v>8847</v>
      </c>
      <c r="D4392" s="4" t="s">
        <v>5</v>
      </c>
      <c r="E4392" s="5" t="s">
        <v>8746</v>
      </c>
    </row>
    <row r="4393" spans="1:5" ht="13.5" x14ac:dyDescent="0.2">
      <c r="A4393" s="2">
        <v>4392</v>
      </c>
      <c r="B4393" s="4" t="s">
        <v>3564</v>
      </c>
      <c r="C4393" s="4" t="s">
        <v>8847</v>
      </c>
      <c r="D4393" s="4" t="s">
        <v>5</v>
      </c>
      <c r="E4393" s="5" t="s">
        <v>8747</v>
      </c>
    </row>
    <row r="4394" spans="1:5" ht="13.5" x14ac:dyDescent="0.2">
      <c r="A4394" s="2">
        <v>4393</v>
      </c>
      <c r="B4394" s="4" t="s">
        <v>4071</v>
      </c>
      <c r="C4394" s="4" t="s">
        <v>8847</v>
      </c>
      <c r="D4394" s="4" t="s">
        <v>5</v>
      </c>
      <c r="E4394" s="5" t="s">
        <v>8748</v>
      </c>
    </row>
    <row r="4395" spans="1:5" ht="13.5" x14ac:dyDescent="0.2">
      <c r="A4395" s="2">
        <v>4394</v>
      </c>
      <c r="B4395" s="4" t="s">
        <v>1768</v>
      </c>
      <c r="C4395" s="4" t="s">
        <v>8847</v>
      </c>
      <c r="D4395" s="4" t="s">
        <v>5</v>
      </c>
      <c r="E4395" s="5" t="s">
        <v>8749</v>
      </c>
    </row>
    <row r="4396" spans="1:5" ht="13.5" x14ac:dyDescent="0.2">
      <c r="A4396" s="2">
        <v>4395</v>
      </c>
      <c r="B4396" s="4" t="s">
        <v>1669</v>
      </c>
      <c r="C4396" s="4" t="s">
        <v>8847</v>
      </c>
      <c r="D4396" s="4" t="s">
        <v>5</v>
      </c>
      <c r="E4396" s="5" t="s">
        <v>6452</v>
      </c>
    </row>
    <row r="4397" spans="1:5" ht="13.5" x14ac:dyDescent="0.2">
      <c r="A4397" s="2">
        <v>4396</v>
      </c>
      <c r="B4397" s="4" t="s">
        <v>1807</v>
      </c>
      <c r="C4397" s="4" t="s">
        <v>8847</v>
      </c>
      <c r="D4397" s="4" t="s">
        <v>5</v>
      </c>
      <c r="E4397" s="5" t="s">
        <v>6614</v>
      </c>
    </row>
    <row r="4398" spans="1:5" ht="13.5" x14ac:dyDescent="0.2">
      <c r="A4398" s="2">
        <v>4397</v>
      </c>
      <c r="B4398" s="4" t="s">
        <v>3117</v>
      </c>
      <c r="C4398" s="4" t="s">
        <v>8847</v>
      </c>
      <c r="D4398" s="4" t="s">
        <v>5</v>
      </c>
      <c r="E4398" s="5" t="s">
        <v>6615</v>
      </c>
    </row>
    <row r="4399" spans="1:5" ht="13.5" x14ac:dyDescent="0.2">
      <c r="A4399" s="2">
        <v>4398</v>
      </c>
      <c r="B4399" s="4" t="s">
        <v>3312</v>
      </c>
      <c r="C4399" s="4" t="s">
        <v>8847</v>
      </c>
      <c r="D4399" s="4" t="s">
        <v>5</v>
      </c>
      <c r="E4399" s="5" t="s">
        <v>8750</v>
      </c>
    </row>
    <row r="4400" spans="1:5" ht="13.5" x14ac:dyDescent="0.2">
      <c r="A4400" s="2">
        <v>4399</v>
      </c>
      <c r="B4400" s="4" t="s">
        <v>3516</v>
      </c>
      <c r="C4400" s="4" t="s">
        <v>8847</v>
      </c>
      <c r="D4400" s="4" t="s">
        <v>5</v>
      </c>
      <c r="E4400" s="5" t="s">
        <v>8751</v>
      </c>
    </row>
    <row r="4401" spans="1:5" ht="13.5" x14ac:dyDescent="0.2">
      <c r="A4401" s="2">
        <v>4400</v>
      </c>
      <c r="B4401" s="4" t="s">
        <v>3704</v>
      </c>
      <c r="C4401" s="4" t="s">
        <v>8847</v>
      </c>
      <c r="D4401" s="4" t="s">
        <v>5</v>
      </c>
      <c r="E4401" s="5" t="s">
        <v>6616</v>
      </c>
    </row>
    <row r="4402" spans="1:5" ht="13.5" x14ac:dyDescent="0.2">
      <c r="A4402" s="2">
        <v>4401</v>
      </c>
      <c r="B4402" s="4" t="s">
        <v>1381</v>
      </c>
      <c r="C4402" s="4" t="s">
        <v>8847</v>
      </c>
      <c r="D4402" s="4" t="s">
        <v>5</v>
      </c>
      <c r="E4402" s="5" t="s">
        <v>6617</v>
      </c>
    </row>
    <row r="4403" spans="1:5" ht="13.5" x14ac:dyDescent="0.2">
      <c r="A4403" s="2">
        <v>4402</v>
      </c>
      <c r="B4403" s="4" t="s">
        <v>12</v>
      </c>
      <c r="C4403" s="4" t="s">
        <v>8847</v>
      </c>
      <c r="D4403" s="4" t="s">
        <v>5</v>
      </c>
      <c r="E4403" s="5" t="s">
        <v>8752</v>
      </c>
    </row>
    <row r="4404" spans="1:5" ht="13.5" x14ac:dyDescent="0.2">
      <c r="A4404" s="2">
        <v>4403</v>
      </c>
      <c r="B4404" s="4" t="s">
        <v>1324</v>
      </c>
      <c r="C4404" s="4" t="s">
        <v>8847</v>
      </c>
      <c r="D4404" s="4" t="s">
        <v>5</v>
      </c>
      <c r="E4404" s="5" t="s">
        <v>8753</v>
      </c>
    </row>
    <row r="4405" spans="1:5" ht="13.5" x14ac:dyDescent="0.2">
      <c r="A4405" s="2">
        <v>4404</v>
      </c>
      <c r="B4405" s="4" t="s">
        <v>3166</v>
      </c>
      <c r="C4405" s="4" t="s">
        <v>8847</v>
      </c>
      <c r="D4405" s="4" t="s">
        <v>5</v>
      </c>
      <c r="E4405" s="5" t="s">
        <v>8754</v>
      </c>
    </row>
    <row r="4406" spans="1:5" ht="13.5" x14ac:dyDescent="0.2">
      <c r="A4406" s="2">
        <v>4405</v>
      </c>
      <c r="B4406" s="4" t="s">
        <v>815</v>
      </c>
      <c r="C4406" s="4" t="s">
        <v>8842</v>
      </c>
      <c r="D4406" s="4" t="s">
        <v>129</v>
      </c>
      <c r="E4406" s="5" t="s">
        <v>6618</v>
      </c>
    </row>
    <row r="4407" spans="1:5" ht="13.5" x14ac:dyDescent="0.2">
      <c r="A4407" s="2">
        <v>4406</v>
      </c>
      <c r="B4407" s="4" t="s">
        <v>4047</v>
      </c>
      <c r="C4407" s="4" t="s">
        <v>8842</v>
      </c>
      <c r="D4407" s="4" t="s">
        <v>129</v>
      </c>
      <c r="E4407" s="5" t="s">
        <v>8755</v>
      </c>
    </row>
    <row r="4408" spans="1:5" ht="13.5" x14ac:dyDescent="0.2">
      <c r="A4408" s="2">
        <v>4407</v>
      </c>
      <c r="B4408" s="4" t="s">
        <v>3168</v>
      </c>
      <c r="C4408" s="4" t="s">
        <v>8842</v>
      </c>
      <c r="D4408" s="4" t="s">
        <v>129</v>
      </c>
      <c r="E4408" s="5" t="s">
        <v>8756</v>
      </c>
    </row>
    <row r="4409" spans="1:5" ht="13.5" x14ac:dyDescent="0.2">
      <c r="A4409" s="2">
        <v>4408</v>
      </c>
      <c r="B4409" s="4" t="s">
        <v>4060</v>
      </c>
      <c r="C4409" s="4" t="s">
        <v>8842</v>
      </c>
      <c r="D4409" s="4" t="s">
        <v>129</v>
      </c>
      <c r="E4409" s="5" t="s">
        <v>8757</v>
      </c>
    </row>
    <row r="4410" spans="1:5" ht="13.5" x14ac:dyDescent="0.2">
      <c r="A4410" s="2">
        <v>4409</v>
      </c>
      <c r="B4410" s="4" t="s">
        <v>2905</v>
      </c>
      <c r="C4410" s="4" t="s">
        <v>8842</v>
      </c>
      <c r="D4410" s="4" t="s">
        <v>129</v>
      </c>
      <c r="E4410" s="5" t="s">
        <v>6619</v>
      </c>
    </row>
    <row r="4411" spans="1:5" ht="13.5" x14ac:dyDescent="0.2">
      <c r="A4411" s="2">
        <v>4410</v>
      </c>
      <c r="B4411" s="4" t="s">
        <v>2201</v>
      </c>
      <c r="C4411" s="4" t="s">
        <v>8842</v>
      </c>
      <c r="D4411" s="4" t="s">
        <v>129</v>
      </c>
      <c r="E4411" s="5" t="s">
        <v>6620</v>
      </c>
    </row>
    <row r="4412" spans="1:5" ht="13.5" x14ac:dyDescent="0.2">
      <c r="A4412" s="2">
        <v>4411</v>
      </c>
      <c r="B4412" s="4" t="s">
        <v>2097</v>
      </c>
      <c r="C4412" s="4" t="s">
        <v>8842</v>
      </c>
      <c r="D4412" s="4" t="s">
        <v>129</v>
      </c>
      <c r="E4412" s="5" t="s">
        <v>8758</v>
      </c>
    </row>
    <row r="4413" spans="1:5" ht="13.5" x14ac:dyDescent="0.2">
      <c r="A4413" s="2">
        <v>4412</v>
      </c>
      <c r="B4413" s="4" t="s">
        <v>128</v>
      </c>
      <c r="C4413" s="4" t="s">
        <v>8842</v>
      </c>
      <c r="D4413" s="4" t="s">
        <v>129</v>
      </c>
      <c r="E4413" s="5" t="s">
        <v>6621</v>
      </c>
    </row>
    <row r="4414" spans="1:5" ht="13.5" x14ac:dyDescent="0.2">
      <c r="A4414" s="2">
        <v>4413</v>
      </c>
      <c r="B4414" s="4" t="s">
        <v>3144</v>
      </c>
      <c r="C4414" s="4" t="s">
        <v>8842</v>
      </c>
      <c r="D4414" s="4" t="s">
        <v>129</v>
      </c>
      <c r="E4414" s="5" t="s">
        <v>6622</v>
      </c>
    </row>
    <row r="4415" spans="1:5" ht="13.5" x14ac:dyDescent="0.2">
      <c r="A4415" s="2">
        <v>4414</v>
      </c>
      <c r="B4415" s="4" t="s">
        <v>1502</v>
      </c>
      <c r="C4415" s="4" t="s">
        <v>8842</v>
      </c>
      <c r="D4415" s="4" t="s">
        <v>129</v>
      </c>
      <c r="E4415" s="5" t="s">
        <v>6623</v>
      </c>
    </row>
    <row r="4416" spans="1:5" ht="13.5" x14ac:dyDescent="0.2">
      <c r="A4416" s="2">
        <v>4415</v>
      </c>
      <c r="B4416" s="4" t="s">
        <v>1519</v>
      </c>
      <c r="C4416" s="4" t="s">
        <v>8842</v>
      </c>
      <c r="D4416" s="4" t="s">
        <v>129</v>
      </c>
      <c r="E4416" s="5" t="s">
        <v>8759</v>
      </c>
    </row>
    <row r="4417" spans="1:5" ht="13.5" x14ac:dyDescent="0.2">
      <c r="A4417" s="2">
        <v>4416</v>
      </c>
      <c r="B4417" s="4" t="s">
        <v>77</v>
      </c>
      <c r="C4417" s="4" t="s">
        <v>8842</v>
      </c>
      <c r="D4417" s="4" t="s">
        <v>22</v>
      </c>
      <c r="E4417" s="5" t="s">
        <v>8760</v>
      </c>
    </row>
    <row r="4418" spans="1:5" ht="13.5" x14ac:dyDescent="0.2">
      <c r="A4418" s="2">
        <v>4417</v>
      </c>
      <c r="B4418" s="4" t="s">
        <v>730</v>
      </c>
      <c r="C4418" s="4" t="s">
        <v>8842</v>
      </c>
      <c r="D4418" s="4" t="s">
        <v>22</v>
      </c>
      <c r="E4418" s="5" t="s">
        <v>6624</v>
      </c>
    </row>
    <row r="4419" spans="1:5" ht="13.5" x14ac:dyDescent="0.2">
      <c r="A4419" s="2">
        <v>4418</v>
      </c>
      <c r="B4419" s="4" t="s">
        <v>1286</v>
      </c>
      <c r="C4419" s="4" t="s">
        <v>8842</v>
      </c>
      <c r="D4419" s="4" t="s">
        <v>22</v>
      </c>
      <c r="E4419" s="5" t="s">
        <v>8761</v>
      </c>
    </row>
    <row r="4420" spans="1:5" ht="13.5" x14ac:dyDescent="0.2">
      <c r="A4420" s="2">
        <v>4419</v>
      </c>
      <c r="B4420" s="4" t="s">
        <v>2400</v>
      </c>
      <c r="C4420" s="4" t="s">
        <v>8842</v>
      </c>
      <c r="D4420" s="4" t="s">
        <v>22</v>
      </c>
      <c r="E4420" s="5" t="s">
        <v>6625</v>
      </c>
    </row>
    <row r="4421" spans="1:5" ht="13.5" x14ac:dyDescent="0.2">
      <c r="A4421" s="2">
        <v>4420</v>
      </c>
      <c r="B4421" s="4" t="s">
        <v>39</v>
      </c>
      <c r="C4421" s="4" t="s">
        <v>8842</v>
      </c>
      <c r="D4421" s="4" t="s">
        <v>22</v>
      </c>
      <c r="E4421" s="5" t="s">
        <v>6626</v>
      </c>
    </row>
    <row r="4422" spans="1:5" ht="13.5" x14ac:dyDescent="0.2">
      <c r="A4422" s="2">
        <v>4421</v>
      </c>
      <c r="B4422" s="4" t="s">
        <v>2401</v>
      </c>
      <c r="C4422" s="4" t="s">
        <v>8842</v>
      </c>
      <c r="D4422" s="4" t="s">
        <v>22</v>
      </c>
      <c r="E4422" s="5" t="s">
        <v>8762</v>
      </c>
    </row>
    <row r="4423" spans="1:5" ht="13.5" x14ac:dyDescent="0.2">
      <c r="A4423" s="2">
        <v>4422</v>
      </c>
      <c r="B4423" s="4" t="s">
        <v>4050</v>
      </c>
      <c r="C4423" s="4" t="s">
        <v>8842</v>
      </c>
      <c r="D4423" s="4" t="s">
        <v>22</v>
      </c>
      <c r="E4423" s="5" t="s">
        <v>8763</v>
      </c>
    </row>
    <row r="4424" spans="1:5" ht="13.5" x14ac:dyDescent="0.2">
      <c r="A4424" s="2">
        <v>4423</v>
      </c>
      <c r="B4424" s="4" t="s">
        <v>2424</v>
      </c>
      <c r="C4424" s="4" t="s">
        <v>8842</v>
      </c>
      <c r="D4424" s="4" t="s">
        <v>22</v>
      </c>
      <c r="E4424" s="5" t="s">
        <v>8764</v>
      </c>
    </row>
    <row r="4425" spans="1:5" ht="13.5" x14ac:dyDescent="0.2">
      <c r="A4425" s="2">
        <v>4424</v>
      </c>
      <c r="B4425" s="4" t="s">
        <v>1399</v>
      </c>
      <c r="C4425" s="4" t="s">
        <v>8842</v>
      </c>
      <c r="D4425" s="4" t="s">
        <v>22</v>
      </c>
      <c r="E4425" s="5" t="s">
        <v>6627</v>
      </c>
    </row>
    <row r="4426" spans="1:5" ht="13.5" x14ac:dyDescent="0.2">
      <c r="A4426" s="2">
        <v>4425</v>
      </c>
      <c r="B4426" s="4" t="s">
        <v>2093</v>
      </c>
      <c r="C4426" s="4" t="s">
        <v>8842</v>
      </c>
      <c r="D4426" s="4" t="s">
        <v>22</v>
      </c>
      <c r="E4426" s="5" t="s">
        <v>8765</v>
      </c>
    </row>
    <row r="4427" spans="1:5" ht="13.5" x14ac:dyDescent="0.2">
      <c r="A4427" s="2">
        <v>4426</v>
      </c>
      <c r="B4427" s="4" t="s">
        <v>938</v>
      </c>
      <c r="C4427" s="4" t="s">
        <v>8842</v>
      </c>
      <c r="D4427" s="4" t="s">
        <v>22</v>
      </c>
      <c r="E4427" s="5" t="s">
        <v>6628</v>
      </c>
    </row>
    <row r="4428" spans="1:5" ht="13.5" x14ac:dyDescent="0.2">
      <c r="A4428" s="2">
        <v>4427</v>
      </c>
      <c r="B4428" s="4" t="s">
        <v>1834</v>
      </c>
      <c r="C4428" s="4" t="s">
        <v>8842</v>
      </c>
      <c r="D4428" s="4" t="s">
        <v>22</v>
      </c>
      <c r="E4428" s="5" t="s">
        <v>8766</v>
      </c>
    </row>
    <row r="4429" spans="1:5" ht="13.5" x14ac:dyDescent="0.2">
      <c r="A4429" s="2">
        <v>4428</v>
      </c>
      <c r="B4429" s="4" t="s">
        <v>3576</v>
      </c>
      <c r="C4429" s="4" t="s">
        <v>8842</v>
      </c>
      <c r="D4429" s="4" t="s">
        <v>22</v>
      </c>
      <c r="E4429" s="5" t="s">
        <v>8767</v>
      </c>
    </row>
    <row r="4430" spans="1:5" ht="13.5" x14ac:dyDescent="0.2">
      <c r="A4430" s="2">
        <v>4429</v>
      </c>
      <c r="B4430" s="4" t="s">
        <v>1891</v>
      </c>
      <c r="C4430" s="4" t="s">
        <v>8842</v>
      </c>
      <c r="D4430" s="4" t="s">
        <v>22</v>
      </c>
      <c r="E4430" s="5" t="s">
        <v>8768</v>
      </c>
    </row>
    <row r="4431" spans="1:5" ht="13.5" x14ac:dyDescent="0.2">
      <c r="A4431" s="2">
        <v>4430</v>
      </c>
      <c r="B4431" s="4" t="s">
        <v>2983</v>
      </c>
      <c r="C4431" s="4" t="s">
        <v>8842</v>
      </c>
      <c r="D4431" s="4" t="s">
        <v>22</v>
      </c>
      <c r="E4431" s="5" t="s">
        <v>8769</v>
      </c>
    </row>
    <row r="4432" spans="1:5" ht="13.5" x14ac:dyDescent="0.2">
      <c r="A4432" s="2">
        <v>4431</v>
      </c>
      <c r="B4432" s="4" t="s">
        <v>3639</v>
      </c>
      <c r="C4432" s="4" t="s">
        <v>8842</v>
      </c>
      <c r="D4432" s="4" t="s">
        <v>22</v>
      </c>
      <c r="E4432" s="5" t="s">
        <v>8770</v>
      </c>
    </row>
    <row r="4433" spans="1:5" ht="13.5" x14ac:dyDescent="0.2">
      <c r="A4433" s="2">
        <v>4432</v>
      </c>
      <c r="B4433" s="4" t="s">
        <v>3599</v>
      </c>
      <c r="C4433" s="4" t="s">
        <v>8842</v>
      </c>
      <c r="D4433" s="4" t="s">
        <v>22</v>
      </c>
      <c r="E4433" s="5" t="s">
        <v>8771</v>
      </c>
    </row>
    <row r="4434" spans="1:5" ht="13.5" x14ac:dyDescent="0.2">
      <c r="A4434" s="2">
        <v>4433</v>
      </c>
      <c r="B4434" s="4" t="s">
        <v>455</v>
      </c>
      <c r="C4434" s="4" t="s">
        <v>8842</v>
      </c>
      <c r="D4434" s="4" t="s">
        <v>22</v>
      </c>
      <c r="E4434" s="5" t="s">
        <v>6629</v>
      </c>
    </row>
    <row r="4435" spans="1:5" ht="13.5" x14ac:dyDescent="0.2">
      <c r="A4435" s="2">
        <v>4434</v>
      </c>
      <c r="B4435" s="4" t="s">
        <v>1362</v>
      </c>
      <c r="C4435" s="4" t="s">
        <v>8842</v>
      </c>
      <c r="D4435" s="4" t="s">
        <v>22</v>
      </c>
      <c r="E4435" s="5" t="s">
        <v>8772</v>
      </c>
    </row>
    <row r="4436" spans="1:5" ht="13.5" x14ac:dyDescent="0.2">
      <c r="A4436" s="2">
        <v>4435</v>
      </c>
      <c r="B4436" s="4" t="s">
        <v>894</v>
      </c>
      <c r="C4436" s="4" t="s">
        <v>8842</v>
      </c>
      <c r="D4436" s="4" t="s">
        <v>22</v>
      </c>
      <c r="E4436" s="5" t="s">
        <v>8773</v>
      </c>
    </row>
    <row r="4437" spans="1:5" ht="13.5" x14ac:dyDescent="0.2">
      <c r="A4437" s="2">
        <v>4436</v>
      </c>
      <c r="B4437" s="4" t="s">
        <v>4279</v>
      </c>
      <c r="C4437" s="4" t="s">
        <v>8842</v>
      </c>
      <c r="D4437" s="4" t="s">
        <v>22</v>
      </c>
      <c r="E4437" s="5" t="s">
        <v>8774</v>
      </c>
    </row>
    <row r="4438" spans="1:5" ht="13.5" x14ac:dyDescent="0.2">
      <c r="A4438" s="2">
        <v>4437</v>
      </c>
      <c r="B4438" s="4" t="s">
        <v>4311</v>
      </c>
      <c r="C4438" s="4" t="s">
        <v>8842</v>
      </c>
      <c r="D4438" s="4" t="s">
        <v>22</v>
      </c>
      <c r="E4438" s="5" t="s">
        <v>8775</v>
      </c>
    </row>
    <row r="4439" spans="1:5" ht="13.5" x14ac:dyDescent="0.2">
      <c r="A4439" s="2">
        <v>4438</v>
      </c>
      <c r="B4439" s="4" t="s">
        <v>158</v>
      </c>
      <c r="C4439" s="4" t="s">
        <v>8842</v>
      </c>
      <c r="D4439" s="4" t="s">
        <v>22</v>
      </c>
      <c r="E4439" s="5" t="s">
        <v>5336</v>
      </c>
    </row>
    <row r="4440" spans="1:5" ht="13.5" x14ac:dyDescent="0.2">
      <c r="A4440" s="2">
        <v>4439</v>
      </c>
      <c r="B4440" s="4" t="s">
        <v>1117</v>
      </c>
      <c r="C4440" s="4" t="s">
        <v>8842</v>
      </c>
      <c r="D4440" s="4" t="s">
        <v>22</v>
      </c>
      <c r="E4440" s="5" t="s">
        <v>8776</v>
      </c>
    </row>
    <row r="4441" spans="1:5" ht="13.5" x14ac:dyDescent="0.2">
      <c r="A4441" s="2">
        <v>4440</v>
      </c>
      <c r="B4441" s="4" t="s">
        <v>1345</v>
      </c>
      <c r="C4441" s="4" t="s">
        <v>8842</v>
      </c>
      <c r="D4441" s="4" t="s">
        <v>22</v>
      </c>
      <c r="E4441" s="5" t="s">
        <v>8777</v>
      </c>
    </row>
    <row r="4442" spans="1:5" ht="13.5" x14ac:dyDescent="0.2">
      <c r="A4442" s="2">
        <v>4441</v>
      </c>
      <c r="B4442" s="4" t="s">
        <v>2049</v>
      </c>
      <c r="C4442" s="4" t="s">
        <v>8842</v>
      </c>
      <c r="D4442" s="4" t="s">
        <v>22</v>
      </c>
      <c r="E4442" s="5" t="s">
        <v>8778</v>
      </c>
    </row>
    <row r="4443" spans="1:5" ht="13.5" x14ac:dyDescent="0.2">
      <c r="A4443" s="2">
        <v>4442</v>
      </c>
      <c r="B4443" s="4" t="s">
        <v>1256</v>
      </c>
      <c r="C4443" s="4" t="s">
        <v>8842</v>
      </c>
      <c r="D4443" s="4" t="s">
        <v>22</v>
      </c>
      <c r="E4443" s="5" t="s">
        <v>8779</v>
      </c>
    </row>
    <row r="4444" spans="1:5" ht="13.5" x14ac:dyDescent="0.2">
      <c r="A4444" s="2">
        <v>4443</v>
      </c>
      <c r="B4444" s="4" t="s">
        <v>699</v>
      </c>
      <c r="C4444" s="4" t="s">
        <v>8842</v>
      </c>
      <c r="D4444" s="4" t="s">
        <v>22</v>
      </c>
      <c r="E4444" s="5" t="s">
        <v>8780</v>
      </c>
    </row>
    <row r="4445" spans="1:5" ht="13.5" x14ac:dyDescent="0.2">
      <c r="A4445" s="2">
        <v>4444</v>
      </c>
      <c r="B4445" s="4" t="s">
        <v>3513</v>
      </c>
      <c r="C4445" s="4" t="s">
        <v>8842</v>
      </c>
      <c r="D4445" s="4" t="s">
        <v>22</v>
      </c>
      <c r="E4445" s="5" t="s">
        <v>8781</v>
      </c>
    </row>
    <row r="4446" spans="1:5" ht="13.5" x14ac:dyDescent="0.2">
      <c r="A4446" s="2">
        <v>4445</v>
      </c>
      <c r="B4446" s="4" t="s">
        <v>1475</v>
      </c>
      <c r="C4446" s="4" t="s">
        <v>8842</v>
      </c>
      <c r="D4446" s="4" t="s">
        <v>22</v>
      </c>
      <c r="E4446" s="5" t="s">
        <v>8782</v>
      </c>
    </row>
    <row r="4447" spans="1:5" ht="13.5" x14ac:dyDescent="0.2">
      <c r="A4447" s="2">
        <v>4446</v>
      </c>
      <c r="B4447" s="4" t="s">
        <v>3584</v>
      </c>
      <c r="C4447" s="4" t="s">
        <v>8842</v>
      </c>
      <c r="D4447" s="4" t="s">
        <v>22</v>
      </c>
      <c r="E4447" s="5" t="s">
        <v>6630</v>
      </c>
    </row>
    <row r="4448" spans="1:5" ht="13.5" x14ac:dyDescent="0.2">
      <c r="A4448" s="2">
        <v>4447</v>
      </c>
      <c r="B4448" s="4" t="s">
        <v>4369</v>
      </c>
      <c r="C4448" s="4" t="s">
        <v>8842</v>
      </c>
      <c r="D4448" s="4" t="s">
        <v>22</v>
      </c>
      <c r="E4448" s="5" t="s">
        <v>8783</v>
      </c>
    </row>
    <row r="4449" spans="1:5" ht="13.5" x14ac:dyDescent="0.2">
      <c r="A4449" s="2">
        <v>4448</v>
      </c>
      <c r="B4449" s="4" t="s">
        <v>2836</v>
      </c>
      <c r="C4449" s="4" t="s">
        <v>8842</v>
      </c>
      <c r="D4449" s="4" t="s">
        <v>22</v>
      </c>
      <c r="E4449" s="5" t="s">
        <v>8784</v>
      </c>
    </row>
    <row r="4450" spans="1:5" ht="13.5" x14ac:dyDescent="0.2">
      <c r="A4450" s="2">
        <v>4449</v>
      </c>
      <c r="B4450" s="4" t="s">
        <v>2740</v>
      </c>
      <c r="C4450" s="4" t="s">
        <v>8842</v>
      </c>
      <c r="D4450" s="4" t="s">
        <v>22</v>
      </c>
      <c r="E4450" s="5" t="s">
        <v>8785</v>
      </c>
    </row>
    <row r="4451" spans="1:5" ht="13.5" x14ac:dyDescent="0.2">
      <c r="A4451" s="2">
        <v>4450</v>
      </c>
      <c r="B4451" s="4" t="s">
        <v>3577</v>
      </c>
      <c r="C4451" s="4" t="s">
        <v>8842</v>
      </c>
      <c r="D4451" s="4" t="s">
        <v>22</v>
      </c>
      <c r="E4451" s="5" t="s">
        <v>6631</v>
      </c>
    </row>
    <row r="4452" spans="1:5" ht="13.5" x14ac:dyDescent="0.2">
      <c r="A4452" s="2">
        <v>4451</v>
      </c>
      <c r="B4452" s="4" t="s">
        <v>3432</v>
      </c>
      <c r="C4452" s="4" t="s">
        <v>8842</v>
      </c>
      <c r="D4452" s="4" t="s">
        <v>22</v>
      </c>
      <c r="E4452" s="5" t="s">
        <v>6632</v>
      </c>
    </row>
    <row r="4453" spans="1:5" ht="13.5" x14ac:dyDescent="0.2">
      <c r="A4453" s="2">
        <v>4452</v>
      </c>
      <c r="B4453" s="4" t="s">
        <v>1215</v>
      </c>
      <c r="C4453" s="4" t="s">
        <v>8842</v>
      </c>
      <c r="D4453" s="4" t="s">
        <v>22</v>
      </c>
      <c r="E4453" s="5" t="s">
        <v>8786</v>
      </c>
    </row>
    <row r="4454" spans="1:5" ht="13.5" x14ac:dyDescent="0.2">
      <c r="A4454" s="2">
        <v>4453</v>
      </c>
      <c r="B4454" s="4" t="s">
        <v>4312</v>
      </c>
      <c r="C4454" s="4" t="s">
        <v>8842</v>
      </c>
      <c r="D4454" s="4" t="s">
        <v>22</v>
      </c>
      <c r="E4454" s="5" t="s">
        <v>8787</v>
      </c>
    </row>
    <row r="4455" spans="1:5" ht="13.5" x14ac:dyDescent="0.2">
      <c r="A4455" s="2">
        <v>4454</v>
      </c>
      <c r="B4455" s="4" t="s">
        <v>2406</v>
      </c>
      <c r="C4455" s="4" t="s">
        <v>8842</v>
      </c>
      <c r="D4455" s="4" t="s">
        <v>22</v>
      </c>
      <c r="E4455" s="5" t="s">
        <v>8788</v>
      </c>
    </row>
    <row r="4456" spans="1:5" ht="13.5" x14ac:dyDescent="0.2">
      <c r="A4456" s="2">
        <v>4455</v>
      </c>
      <c r="B4456" s="4" t="s">
        <v>751</v>
      </c>
      <c r="C4456" s="4" t="s">
        <v>8842</v>
      </c>
      <c r="D4456" s="4" t="s">
        <v>22</v>
      </c>
      <c r="E4456" s="5" t="s">
        <v>8789</v>
      </c>
    </row>
    <row r="4457" spans="1:5" ht="13.5" x14ac:dyDescent="0.2">
      <c r="A4457" s="2">
        <v>4456</v>
      </c>
      <c r="B4457" s="4" t="s">
        <v>1563</v>
      </c>
      <c r="C4457" s="4" t="s">
        <v>8842</v>
      </c>
      <c r="D4457" s="4" t="s">
        <v>22</v>
      </c>
      <c r="E4457" s="5" t="s">
        <v>8790</v>
      </c>
    </row>
    <row r="4458" spans="1:5" ht="13.5" x14ac:dyDescent="0.2">
      <c r="A4458" s="2">
        <v>4457</v>
      </c>
      <c r="B4458" s="4" t="s">
        <v>3728</v>
      </c>
      <c r="C4458" s="4" t="s">
        <v>8842</v>
      </c>
      <c r="D4458" s="4" t="s">
        <v>22</v>
      </c>
      <c r="E4458" s="5" t="s">
        <v>8791</v>
      </c>
    </row>
    <row r="4459" spans="1:5" ht="13.5" x14ac:dyDescent="0.2">
      <c r="A4459" s="2">
        <v>4458</v>
      </c>
      <c r="B4459" s="4" t="s">
        <v>2817</v>
      </c>
      <c r="C4459" s="4" t="s">
        <v>8842</v>
      </c>
      <c r="D4459" s="4" t="s">
        <v>22</v>
      </c>
      <c r="E4459" s="5" t="s">
        <v>8792</v>
      </c>
    </row>
    <row r="4460" spans="1:5" ht="13.5" x14ac:dyDescent="0.2">
      <c r="A4460" s="2">
        <v>4459</v>
      </c>
      <c r="B4460" s="4" t="s">
        <v>3485</v>
      </c>
      <c r="C4460" s="4" t="s">
        <v>8842</v>
      </c>
      <c r="D4460" s="4" t="s">
        <v>22</v>
      </c>
      <c r="E4460" s="5" t="s">
        <v>8793</v>
      </c>
    </row>
    <row r="4461" spans="1:5" ht="13.5" x14ac:dyDescent="0.2">
      <c r="A4461" s="2">
        <v>4460</v>
      </c>
      <c r="B4461" s="4" t="s">
        <v>1474</v>
      </c>
      <c r="C4461" s="4" t="s">
        <v>8842</v>
      </c>
      <c r="D4461" s="4" t="s">
        <v>22</v>
      </c>
      <c r="E4461" s="5" t="s">
        <v>8794</v>
      </c>
    </row>
    <row r="4462" spans="1:5" ht="13.5" x14ac:dyDescent="0.2">
      <c r="A4462" s="2">
        <v>4461</v>
      </c>
      <c r="B4462" s="4" t="s">
        <v>3782</v>
      </c>
      <c r="C4462" s="4" t="s">
        <v>8842</v>
      </c>
      <c r="D4462" s="4" t="s">
        <v>22</v>
      </c>
      <c r="E4462" s="5" t="s">
        <v>8795</v>
      </c>
    </row>
    <row r="4463" spans="1:5" ht="13.5" x14ac:dyDescent="0.2">
      <c r="A4463" s="2">
        <v>4462</v>
      </c>
      <c r="B4463" s="4" t="s">
        <v>1336</v>
      </c>
      <c r="C4463" s="4" t="s">
        <v>8842</v>
      </c>
      <c r="D4463" s="4" t="s">
        <v>22</v>
      </c>
      <c r="E4463" s="5" t="s">
        <v>8796</v>
      </c>
    </row>
    <row r="4464" spans="1:5" ht="13.5" x14ac:dyDescent="0.2">
      <c r="A4464" s="2">
        <v>4463</v>
      </c>
      <c r="B4464" s="4" t="s">
        <v>161</v>
      </c>
      <c r="C4464" s="4" t="s">
        <v>8842</v>
      </c>
      <c r="D4464" s="4" t="s">
        <v>22</v>
      </c>
      <c r="E4464" s="5" t="s">
        <v>8797</v>
      </c>
    </row>
    <row r="4465" spans="1:5" ht="13.5" x14ac:dyDescent="0.2">
      <c r="A4465" s="2">
        <v>4464</v>
      </c>
      <c r="B4465" s="4" t="s">
        <v>338</v>
      </c>
      <c r="C4465" s="4" t="s">
        <v>8842</v>
      </c>
      <c r="D4465" s="4" t="s">
        <v>22</v>
      </c>
      <c r="E4465" s="5" t="s">
        <v>8798</v>
      </c>
    </row>
    <row r="4466" spans="1:5" ht="13.5" x14ac:dyDescent="0.2">
      <c r="A4466" s="2">
        <v>4465</v>
      </c>
      <c r="B4466" s="4" t="s">
        <v>3073</v>
      </c>
      <c r="C4466" s="4" t="s">
        <v>8842</v>
      </c>
      <c r="D4466" s="4" t="s">
        <v>22</v>
      </c>
      <c r="E4466" s="5" t="s">
        <v>6633</v>
      </c>
    </row>
    <row r="4467" spans="1:5" ht="13.5" x14ac:dyDescent="0.2">
      <c r="A4467" s="2">
        <v>4466</v>
      </c>
      <c r="B4467" s="4" t="s">
        <v>1169</v>
      </c>
      <c r="C4467" s="4" t="s">
        <v>8842</v>
      </c>
      <c r="D4467" s="4" t="s">
        <v>22</v>
      </c>
      <c r="E4467" s="5" t="s">
        <v>8799</v>
      </c>
    </row>
    <row r="4468" spans="1:5" ht="13.5" x14ac:dyDescent="0.2">
      <c r="A4468" s="2">
        <v>4467</v>
      </c>
      <c r="B4468" s="4" t="s">
        <v>1703</v>
      </c>
      <c r="C4468" s="4" t="s">
        <v>8842</v>
      </c>
      <c r="D4468" s="4" t="s">
        <v>22</v>
      </c>
      <c r="E4468" s="5" t="s">
        <v>6634</v>
      </c>
    </row>
    <row r="4469" spans="1:5" ht="13.5" x14ac:dyDescent="0.2">
      <c r="A4469" s="2">
        <v>4468</v>
      </c>
      <c r="B4469" s="4" t="s">
        <v>457</v>
      </c>
      <c r="C4469" s="4" t="s">
        <v>8842</v>
      </c>
      <c r="D4469" s="4" t="s">
        <v>22</v>
      </c>
      <c r="E4469" s="5" t="s">
        <v>8800</v>
      </c>
    </row>
    <row r="4470" spans="1:5" ht="13.5" x14ac:dyDescent="0.2">
      <c r="A4470" s="2">
        <v>4469</v>
      </c>
      <c r="B4470" s="4" t="s">
        <v>4301</v>
      </c>
      <c r="C4470" s="4" t="s">
        <v>8842</v>
      </c>
      <c r="D4470" s="4" t="s">
        <v>22</v>
      </c>
      <c r="E4470" s="5" t="s">
        <v>8801</v>
      </c>
    </row>
    <row r="4471" spans="1:5" ht="13.5" x14ac:dyDescent="0.2">
      <c r="A4471" s="2">
        <v>4470</v>
      </c>
      <c r="B4471" s="4" t="s">
        <v>3593</v>
      </c>
      <c r="C4471" s="4" t="s">
        <v>8842</v>
      </c>
      <c r="D4471" s="4" t="s">
        <v>22</v>
      </c>
      <c r="E4471" s="5" t="s">
        <v>8802</v>
      </c>
    </row>
    <row r="4472" spans="1:5" ht="13.5" x14ac:dyDescent="0.2">
      <c r="A4472" s="2">
        <v>4471</v>
      </c>
      <c r="B4472" s="4" t="s">
        <v>579</v>
      </c>
      <c r="C4472" s="4" t="s">
        <v>8842</v>
      </c>
      <c r="D4472" s="4" t="s">
        <v>22</v>
      </c>
      <c r="E4472" s="5" t="s">
        <v>5267</v>
      </c>
    </row>
    <row r="4473" spans="1:5" ht="13.5" x14ac:dyDescent="0.2">
      <c r="A4473" s="2">
        <v>4472</v>
      </c>
      <c r="B4473" s="4" t="s">
        <v>3576</v>
      </c>
      <c r="C4473" s="4" t="s">
        <v>8842</v>
      </c>
      <c r="D4473" s="4" t="s">
        <v>22</v>
      </c>
      <c r="E4473" s="5" t="s">
        <v>8803</v>
      </c>
    </row>
    <row r="4474" spans="1:5" ht="13.5" x14ac:dyDescent="0.2">
      <c r="A4474" s="2">
        <v>4473</v>
      </c>
      <c r="B4474" s="4" t="s">
        <v>2679</v>
      </c>
      <c r="C4474" s="4" t="s">
        <v>8842</v>
      </c>
      <c r="D4474" s="4" t="s">
        <v>22</v>
      </c>
      <c r="E4474" s="5" t="s">
        <v>8804</v>
      </c>
    </row>
    <row r="4475" spans="1:5" ht="13.5" x14ac:dyDescent="0.2">
      <c r="A4475" s="2">
        <v>4474</v>
      </c>
      <c r="B4475" s="4" t="s">
        <v>2750</v>
      </c>
      <c r="C4475" s="4" t="s">
        <v>8842</v>
      </c>
      <c r="D4475" s="4" t="s">
        <v>22</v>
      </c>
      <c r="E4475" s="5" t="s">
        <v>8805</v>
      </c>
    </row>
    <row r="4476" spans="1:5" ht="13.5" x14ac:dyDescent="0.2">
      <c r="A4476" s="2">
        <v>4475</v>
      </c>
      <c r="B4476" s="4" t="s">
        <v>4364</v>
      </c>
      <c r="C4476" s="4" t="s">
        <v>8842</v>
      </c>
      <c r="D4476" s="4" t="s">
        <v>22</v>
      </c>
      <c r="E4476" s="5" t="s">
        <v>8806</v>
      </c>
    </row>
    <row r="4477" spans="1:5" ht="13.5" x14ac:dyDescent="0.2">
      <c r="A4477" s="2">
        <v>4476</v>
      </c>
      <c r="B4477" s="4" t="s">
        <v>1802</v>
      </c>
      <c r="C4477" s="4" t="s">
        <v>8842</v>
      </c>
      <c r="D4477" s="4" t="s">
        <v>22</v>
      </c>
      <c r="E4477" s="5" t="s">
        <v>8807</v>
      </c>
    </row>
    <row r="4478" spans="1:5" ht="13.5" x14ac:dyDescent="0.2">
      <c r="A4478" s="2">
        <v>4477</v>
      </c>
      <c r="B4478" s="4" t="s">
        <v>3475</v>
      </c>
      <c r="C4478" s="4" t="s">
        <v>8842</v>
      </c>
      <c r="D4478" s="4" t="s">
        <v>22</v>
      </c>
      <c r="E4478" s="5" t="s">
        <v>8808</v>
      </c>
    </row>
    <row r="4479" spans="1:5" ht="13.5" x14ac:dyDescent="0.2">
      <c r="A4479" s="2">
        <v>4478</v>
      </c>
      <c r="B4479" s="4" t="s">
        <v>1740</v>
      </c>
      <c r="C4479" s="4" t="s">
        <v>8842</v>
      </c>
      <c r="D4479" s="4" t="s">
        <v>22</v>
      </c>
      <c r="E4479" s="5" t="s">
        <v>8809</v>
      </c>
    </row>
    <row r="4480" spans="1:5" ht="13.5" x14ac:dyDescent="0.2">
      <c r="A4480" s="2">
        <v>4479</v>
      </c>
      <c r="B4480" s="4" t="s">
        <v>415</v>
      </c>
      <c r="C4480" s="4" t="s">
        <v>8842</v>
      </c>
      <c r="D4480" s="4" t="s">
        <v>22</v>
      </c>
      <c r="E4480" s="5" t="s">
        <v>8810</v>
      </c>
    </row>
    <row r="4481" spans="1:5" ht="13.5" x14ac:dyDescent="0.2">
      <c r="A4481" s="2">
        <v>4480</v>
      </c>
      <c r="B4481" s="4" t="s">
        <v>21</v>
      </c>
      <c r="C4481" s="4" t="s">
        <v>8842</v>
      </c>
      <c r="D4481" s="4" t="s">
        <v>22</v>
      </c>
      <c r="E4481" s="5" t="s">
        <v>8811</v>
      </c>
    </row>
    <row r="4482" spans="1:5" ht="13.5" x14ac:dyDescent="0.2">
      <c r="A4482" s="2">
        <v>4481</v>
      </c>
      <c r="B4482" s="4" t="s">
        <v>274</v>
      </c>
      <c r="C4482" s="4" t="s">
        <v>8842</v>
      </c>
      <c r="D4482" s="4" t="s">
        <v>22</v>
      </c>
      <c r="E4482" s="5" t="s">
        <v>6635</v>
      </c>
    </row>
    <row r="4483" spans="1:5" ht="13.5" x14ac:dyDescent="0.2">
      <c r="A4483" s="2">
        <v>4482</v>
      </c>
      <c r="B4483" s="4" t="s">
        <v>1254</v>
      </c>
      <c r="C4483" s="4" t="s">
        <v>8842</v>
      </c>
      <c r="D4483" s="4" t="s">
        <v>22</v>
      </c>
      <c r="E4483" s="5" t="s">
        <v>8812</v>
      </c>
    </row>
    <row r="4484" spans="1:5" ht="13.5" x14ac:dyDescent="0.2">
      <c r="A4484" s="2">
        <v>4483</v>
      </c>
      <c r="B4484" s="4" t="s">
        <v>1952</v>
      </c>
      <c r="C4484" s="4" t="s">
        <v>8842</v>
      </c>
      <c r="D4484" s="4" t="s">
        <v>22</v>
      </c>
      <c r="E4484" s="5" t="s">
        <v>8813</v>
      </c>
    </row>
    <row r="4485" spans="1:5" ht="13.5" x14ac:dyDescent="0.2">
      <c r="A4485" s="2">
        <v>4484</v>
      </c>
      <c r="B4485" s="4" t="s">
        <v>366</v>
      </c>
      <c r="C4485" s="4" t="s">
        <v>8842</v>
      </c>
      <c r="D4485" s="4" t="s">
        <v>22</v>
      </c>
      <c r="E4485" s="5" t="s">
        <v>8814</v>
      </c>
    </row>
    <row r="4486" spans="1:5" ht="13.5" x14ac:dyDescent="0.2">
      <c r="A4486" s="2">
        <v>4485</v>
      </c>
      <c r="B4486" s="4" t="s">
        <v>3080</v>
      </c>
      <c r="C4486" s="4" t="s">
        <v>8842</v>
      </c>
      <c r="D4486" s="4" t="s">
        <v>22</v>
      </c>
      <c r="E4486" s="5" t="s">
        <v>8815</v>
      </c>
    </row>
    <row r="4487" spans="1:5" ht="13.5" x14ac:dyDescent="0.2">
      <c r="A4487" s="2">
        <v>4486</v>
      </c>
      <c r="B4487" s="4" t="s">
        <v>346</v>
      </c>
      <c r="C4487" s="4" t="s">
        <v>8842</v>
      </c>
      <c r="D4487" s="4" t="s">
        <v>22</v>
      </c>
      <c r="E4487" s="5" t="s">
        <v>5379</v>
      </c>
    </row>
    <row r="4488" spans="1:5" ht="13.5" x14ac:dyDescent="0.2">
      <c r="A4488" s="2">
        <v>4487</v>
      </c>
      <c r="B4488" s="4" t="s">
        <v>4368</v>
      </c>
      <c r="C4488" s="4" t="s">
        <v>8842</v>
      </c>
      <c r="D4488" s="4" t="s">
        <v>22</v>
      </c>
      <c r="E4488" s="5" t="s">
        <v>8816</v>
      </c>
    </row>
    <row r="4489" spans="1:5" ht="13.5" x14ac:dyDescent="0.2">
      <c r="A4489" s="2">
        <v>4488</v>
      </c>
      <c r="B4489" s="4" t="s">
        <v>4377</v>
      </c>
      <c r="C4489" s="4" t="s">
        <v>8842</v>
      </c>
      <c r="D4489" s="4" t="s">
        <v>22</v>
      </c>
      <c r="E4489" s="5" t="s">
        <v>8817</v>
      </c>
    </row>
    <row r="4490" spans="1:5" ht="13.5" x14ac:dyDescent="0.2">
      <c r="A4490" s="2">
        <v>4489</v>
      </c>
      <c r="B4490" s="4" t="s">
        <v>4334</v>
      </c>
      <c r="C4490" s="4" t="s">
        <v>8842</v>
      </c>
      <c r="D4490" s="4" t="s">
        <v>22</v>
      </c>
      <c r="E4490" s="5" t="s">
        <v>4753</v>
      </c>
    </row>
    <row r="4491" spans="1:5" ht="13.5" x14ac:dyDescent="0.2">
      <c r="A4491" s="2">
        <v>4490</v>
      </c>
      <c r="B4491" s="4" t="s">
        <v>957</v>
      </c>
      <c r="C4491" s="4" t="s">
        <v>8842</v>
      </c>
      <c r="D4491" s="4" t="s">
        <v>22</v>
      </c>
      <c r="E4491" s="5" t="s">
        <v>8818</v>
      </c>
    </row>
    <row r="4492" spans="1:5" ht="13.5" x14ac:dyDescent="0.2">
      <c r="A4492" s="2">
        <v>4491</v>
      </c>
      <c r="B4492" s="4" t="s">
        <v>734</v>
      </c>
      <c r="C4492" s="4" t="s">
        <v>8842</v>
      </c>
      <c r="D4492" s="4" t="s">
        <v>22</v>
      </c>
      <c r="E4492" s="5" t="s">
        <v>4524</v>
      </c>
    </row>
    <row r="4493" spans="1:5" ht="13.5" x14ac:dyDescent="0.2">
      <c r="A4493" s="2">
        <v>4492</v>
      </c>
      <c r="B4493" s="4" t="s">
        <v>307</v>
      </c>
      <c r="C4493" s="4" t="s">
        <v>8842</v>
      </c>
      <c r="D4493" s="4" t="s">
        <v>22</v>
      </c>
      <c r="E4493" s="5" t="s">
        <v>6636</v>
      </c>
    </row>
    <row r="4494" spans="1:5" ht="13.5" x14ac:dyDescent="0.2">
      <c r="A4494" s="2">
        <v>4493</v>
      </c>
      <c r="B4494" s="4" t="s">
        <v>2264</v>
      </c>
      <c r="C4494" s="4" t="s">
        <v>8842</v>
      </c>
      <c r="D4494" s="4" t="s">
        <v>22</v>
      </c>
      <c r="E4494" s="5" t="s">
        <v>5501</v>
      </c>
    </row>
    <row r="4495" spans="1:5" ht="13.5" x14ac:dyDescent="0.2">
      <c r="A4495" s="2">
        <v>4494</v>
      </c>
      <c r="B4495" s="4" t="s">
        <v>590</v>
      </c>
      <c r="C4495" s="4" t="s">
        <v>8842</v>
      </c>
      <c r="D4495" s="4" t="s">
        <v>22</v>
      </c>
      <c r="E4495" s="5" t="s">
        <v>8819</v>
      </c>
    </row>
    <row r="4496" spans="1:5" ht="13.5" x14ac:dyDescent="0.2">
      <c r="A4496" s="2">
        <v>4495</v>
      </c>
      <c r="B4496" s="4" t="s">
        <v>157</v>
      </c>
      <c r="C4496" s="4" t="s">
        <v>8842</v>
      </c>
      <c r="D4496" s="4" t="s">
        <v>22</v>
      </c>
      <c r="E4496" s="5" t="s">
        <v>6637</v>
      </c>
    </row>
    <row r="4497" spans="1:5" ht="13.5" x14ac:dyDescent="0.2">
      <c r="A4497" s="2">
        <v>4496</v>
      </c>
      <c r="B4497" s="4" t="s">
        <v>103</v>
      </c>
      <c r="C4497" s="4" t="s">
        <v>8842</v>
      </c>
      <c r="D4497" s="4" t="s">
        <v>22</v>
      </c>
      <c r="E4497" s="5" t="s">
        <v>8820</v>
      </c>
    </row>
    <row r="4498" spans="1:5" ht="13.5" x14ac:dyDescent="0.2">
      <c r="A4498" s="2">
        <v>4497</v>
      </c>
      <c r="B4498" s="4" t="s">
        <v>836</v>
      </c>
      <c r="C4498" s="4" t="s">
        <v>8842</v>
      </c>
      <c r="D4498" s="4" t="s">
        <v>22</v>
      </c>
      <c r="E4498" s="5" t="s">
        <v>6245</v>
      </c>
    </row>
    <row r="4499" spans="1:5" ht="13.5" x14ac:dyDescent="0.2">
      <c r="A4499" s="2">
        <v>4498</v>
      </c>
      <c r="B4499" s="4" t="s">
        <v>2101</v>
      </c>
      <c r="C4499" s="4" t="s">
        <v>8842</v>
      </c>
      <c r="D4499" s="4" t="s">
        <v>22</v>
      </c>
      <c r="E4499" s="5" t="s">
        <v>6638</v>
      </c>
    </row>
    <row r="4500" spans="1:5" ht="13.5" x14ac:dyDescent="0.2">
      <c r="A4500" s="2">
        <v>4499</v>
      </c>
      <c r="B4500" s="4" t="s">
        <v>818</v>
      </c>
      <c r="C4500" s="4" t="s">
        <v>8842</v>
      </c>
      <c r="D4500" s="4" t="s">
        <v>22</v>
      </c>
      <c r="E4500" s="5" t="s">
        <v>6639</v>
      </c>
    </row>
    <row r="4501" spans="1:5" ht="13.5" x14ac:dyDescent="0.2">
      <c r="A4501" s="2">
        <v>4500</v>
      </c>
      <c r="B4501" s="4" t="s">
        <v>1546</v>
      </c>
      <c r="C4501" s="4" t="s">
        <v>8842</v>
      </c>
      <c r="D4501" s="4" t="s">
        <v>22</v>
      </c>
      <c r="E4501" s="5" t="s">
        <v>8821</v>
      </c>
    </row>
    <row r="4502" spans="1:5" ht="13.5" x14ac:dyDescent="0.2">
      <c r="A4502" s="2">
        <v>4501</v>
      </c>
      <c r="B4502" s="4" t="s">
        <v>92</v>
      </c>
      <c r="C4502" s="4" t="s">
        <v>8842</v>
      </c>
      <c r="D4502" s="4" t="s">
        <v>22</v>
      </c>
      <c r="E4502" s="5" t="s">
        <v>8822</v>
      </c>
    </row>
    <row r="4503" spans="1:5" ht="13.5" x14ac:dyDescent="0.2">
      <c r="A4503" s="2">
        <v>4502</v>
      </c>
      <c r="B4503" s="4" t="s">
        <v>697</v>
      </c>
      <c r="C4503" s="4" t="s">
        <v>8842</v>
      </c>
      <c r="D4503" s="4" t="s">
        <v>22</v>
      </c>
      <c r="E4503" s="5" t="s">
        <v>8823</v>
      </c>
    </row>
    <row r="4504" spans="1:5" ht="13.5" x14ac:dyDescent="0.2">
      <c r="A4504" s="2">
        <v>4503</v>
      </c>
      <c r="B4504" s="4" t="s">
        <v>2466</v>
      </c>
      <c r="C4504" s="4" t="s">
        <v>8842</v>
      </c>
      <c r="D4504" s="4" t="s">
        <v>22</v>
      </c>
      <c r="E4504" s="5" t="s">
        <v>8824</v>
      </c>
    </row>
    <row r="4505" spans="1:5" ht="13.5" x14ac:dyDescent="0.2">
      <c r="A4505" s="2">
        <v>4504</v>
      </c>
      <c r="B4505" s="4" t="s">
        <v>4012</v>
      </c>
      <c r="C4505" s="4" t="s">
        <v>8842</v>
      </c>
      <c r="D4505" s="4" t="s">
        <v>22</v>
      </c>
      <c r="E4505" s="5" t="s">
        <v>6640</v>
      </c>
    </row>
    <row r="4506" spans="1:5" ht="13.5" x14ac:dyDescent="0.2">
      <c r="A4506" s="2">
        <v>4505</v>
      </c>
      <c r="B4506" s="4" t="s">
        <v>563</v>
      </c>
      <c r="C4506" s="4" t="s">
        <v>8842</v>
      </c>
      <c r="D4506" s="4" t="s">
        <v>22</v>
      </c>
      <c r="E4506" s="5" t="s">
        <v>6641</v>
      </c>
    </row>
    <row r="4507" spans="1:5" ht="13.5" x14ac:dyDescent="0.2">
      <c r="A4507" s="2">
        <v>4506</v>
      </c>
      <c r="B4507" s="4" t="s">
        <v>339</v>
      </c>
      <c r="C4507" s="4" t="s">
        <v>8842</v>
      </c>
      <c r="D4507" s="4" t="s">
        <v>22</v>
      </c>
      <c r="E4507" s="5" t="s">
        <v>8825</v>
      </c>
    </row>
    <row r="4508" spans="1:5" ht="13.5" x14ac:dyDescent="0.2">
      <c r="A4508" s="2">
        <v>4507</v>
      </c>
      <c r="B4508" s="4" t="s">
        <v>4428</v>
      </c>
      <c r="C4508" s="4" t="s">
        <v>8842</v>
      </c>
      <c r="D4508" s="4" t="s">
        <v>22</v>
      </c>
      <c r="E4508" s="5" t="s">
        <v>8826</v>
      </c>
    </row>
    <row r="4509" spans="1:5" ht="13.5" x14ac:dyDescent="0.2">
      <c r="A4509" s="2">
        <v>4508</v>
      </c>
      <c r="B4509" s="4" t="s">
        <v>2102</v>
      </c>
      <c r="C4509" s="4" t="s">
        <v>8842</v>
      </c>
      <c r="D4509" s="4" t="s">
        <v>22</v>
      </c>
      <c r="E4509" s="5" t="s">
        <v>8827</v>
      </c>
    </row>
    <row r="4510" spans="1:5" ht="13.5" x14ac:dyDescent="0.2">
      <c r="A4510" s="2">
        <v>4509</v>
      </c>
      <c r="B4510" s="4" t="s">
        <v>1657</v>
      </c>
      <c r="C4510" s="4" t="s">
        <v>8842</v>
      </c>
      <c r="D4510" s="4" t="s">
        <v>22</v>
      </c>
      <c r="E4510" s="5" t="s">
        <v>8828</v>
      </c>
    </row>
    <row r="4511" spans="1:5" ht="13.5" x14ac:dyDescent="0.2">
      <c r="A4511" s="2">
        <v>4510</v>
      </c>
      <c r="B4511" s="4" t="s">
        <v>954</v>
      </c>
      <c r="C4511" s="4" t="s">
        <v>8842</v>
      </c>
      <c r="D4511" s="4" t="s">
        <v>22</v>
      </c>
      <c r="E4511" s="5" t="s">
        <v>6642</v>
      </c>
    </row>
    <row r="4512" spans="1:5" ht="13.5" x14ac:dyDescent="0.2">
      <c r="A4512" s="2">
        <v>4511</v>
      </c>
      <c r="B4512" s="4" t="s">
        <v>4234</v>
      </c>
      <c r="C4512" s="4" t="s">
        <v>8847</v>
      </c>
      <c r="D4512" s="4" t="s">
        <v>866</v>
      </c>
      <c r="E4512" s="5" t="s">
        <v>8829</v>
      </c>
    </row>
    <row r="4513" spans="1:5" ht="13.5" x14ac:dyDescent="0.2">
      <c r="A4513" s="2">
        <v>4512</v>
      </c>
      <c r="B4513" s="4" t="s">
        <v>2793</v>
      </c>
      <c r="C4513" s="4" t="s">
        <v>8847</v>
      </c>
      <c r="D4513" s="4" t="s">
        <v>866</v>
      </c>
      <c r="E4513" s="5" t="s">
        <v>6643</v>
      </c>
    </row>
    <row r="4514" spans="1:5" ht="13.5" x14ac:dyDescent="0.2">
      <c r="A4514" s="2">
        <v>4513</v>
      </c>
      <c r="B4514" s="4" t="s">
        <v>2419</v>
      </c>
      <c r="C4514" s="4" t="s">
        <v>8847</v>
      </c>
      <c r="D4514" s="4" t="s">
        <v>866</v>
      </c>
      <c r="E4514" s="5" t="s">
        <v>8830</v>
      </c>
    </row>
    <row r="4515" spans="1:5" ht="13.5" x14ac:dyDescent="0.2">
      <c r="A4515" s="2">
        <v>4514</v>
      </c>
      <c r="B4515" s="4" t="s">
        <v>865</v>
      </c>
      <c r="C4515" s="4" t="s">
        <v>8847</v>
      </c>
      <c r="D4515" s="4" t="s">
        <v>866</v>
      </c>
      <c r="E4515" s="5" t="s">
        <v>8831</v>
      </c>
    </row>
    <row r="4516" spans="1:5" ht="13.5" x14ac:dyDescent="0.2">
      <c r="A4516" s="2">
        <v>4515</v>
      </c>
      <c r="B4516" s="4" t="s">
        <v>1648</v>
      </c>
      <c r="C4516" s="4" t="s">
        <v>8847</v>
      </c>
      <c r="D4516" s="4" t="s">
        <v>866</v>
      </c>
      <c r="E4516" s="5" t="s">
        <v>8832</v>
      </c>
    </row>
    <row r="4517" spans="1:5" ht="13.5" x14ac:dyDescent="0.25">
      <c r="A4517" s="2">
        <v>4516</v>
      </c>
      <c r="B4517" s="7" t="s">
        <v>6644</v>
      </c>
      <c r="C4517" s="4" t="s">
        <v>8851</v>
      </c>
      <c r="D4517" s="4" t="s">
        <v>8851</v>
      </c>
      <c r="E4517" s="7" t="s">
        <v>6700</v>
      </c>
    </row>
    <row r="4518" spans="1:5" ht="13.5" x14ac:dyDescent="0.25">
      <c r="A4518" s="2">
        <v>4517</v>
      </c>
      <c r="B4518" s="7" t="s">
        <v>6645</v>
      </c>
      <c r="C4518" s="4" t="s">
        <v>8851</v>
      </c>
      <c r="D4518" s="4" t="s">
        <v>8851</v>
      </c>
      <c r="E4518" s="7" t="s">
        <v>6701</v>
      </c>
    </row>
    <row r="4519" spans="1:5" ht="13.5" x14ac:dyDescent="0.25">
      <c r="A4519" s="2">
        <v>4518</v>
      </c>
      <c r="B4519" s="7" t="s">
        <v>6646</v>
      </c>
      <c r="C4519" s="4" t="s">
        <v>8851</v>
      </c>
      <c r="D4519" s="4" t="s">
        <v>8851</v>
      </c>
      <c r="E4519" s="7" t="s">
        <v>6702</v>
      </c>
    </row>
    <row r="4520" spans="1:5" ht="13.5" x14ac:dyDescent="0.25">
      <c r="A4520" s="2">
        <v>4519</v>
      </c>
      <c r="B4520" s="7" t="s">
        <v>6647</v>
      </c>
      <c r="C4520" s="4" t="s">
        <v>8847</v>
      </c>
      <c r="D4520" s="4" t="s">
        <v>35</v>
      </c>
      <c r="E4520" s="7" t="s">
        <v>6703</v>
      </c>
    </row>
    <row r="4521" spans="1:5" ht="13.5" x14ac:dyDescent="0.25">
      <c r="A4521" s="2">
        <v>4520</v>
      </c>
      <c r="B4521" s="7" t="s">
        <v>6648</v>
      </c>
      <c r="C4521" s="4" t="s">
        <v>8851</v>
      </c>
      <c r="D4521" s="4" t="s">
        <v>8851</v>
      </c>
      <c r="E4521" s="7" t="s">
        <v>6704</v>
      </c>
    </row>
    <row r="4522" spans="1:5" ht="13.5" x14ac:dyDescent="0.25">
      <c r="A4522" s="2">
        <v>4521</v>
      </c>
      <c r="B4522" s="7" t="s">
        <v>6649</v>
      </c>
      <c r="C4522" s="4" t="s">
        <v>8851</v>
      </c>
      <c r="D4522" s="4" t="s">
        <v>8851</v>
      </c>
      <c r="E4522" s="7" t="s">
        <v>6705</v>
      </c>
    </row>
    <row r="4523" spans="1:5" ht="13.5" x14ac:dyDescent="0.25">
      <c r="A4523" s="2">
        <v>4522</v>
      </c>
      <c r="B4523" s="7" t="s">
        <v>6650</v>
      </c>
      <c r="C4523" s="4" t="s">
        <v>8851</v>
      </c>
      <c r="D4523" s="4" t="s">
        <v>8851</v>
      </c>
      <c r="E4523" s="7" t="s">
        <v>6706</v>
      </c>
    </row>
    <row r="4524" spans="1:5" ht="13.5" x14ac:dyDescent="0.25">
      <c r="A4524" s="2">
        <v>4523</v>
      </c>
      <c r="B4524" s="7" t="s">
        <v>6651</v>
      </c>
      <c r="C4524" s="4" t="s">
        <v>8848</v>
      </c>
      <c r="D4524" s="4" t="s">
        <v>8849</v>
      </c>
      <c r="E4524" s="7" t="s">
        <v>6707</v>
      </c>
    </row>
    <row r="4525" spans="1:5" ht="13.5" x14ac:dyDescent="0.25">
      <c r="A4525" s="2">
        <v>4524</v>
      </c>
      <c r="B4525" s="7" t="s">
        <v>6652</v>
      </c>
      <c r="C4525" s="4" t="s">
        <v>8851</v>
      </c>
      <c r="D4525" s="4" t="s">
        <v>8851</v>
      </c>
      <c r="E4525" s="7" t="s">
        <v>6708</v>
      </c>
    </row>
    <row r="4526" spans="1:5" ht="13.5" x14ac:dyDescent="0.25">
      <c r="A4526" s="2">
        <v>4525</v>
      </c>
      <c r="B4526" s="7" t="s">
        <v>6653</v>
      </c>
      <c r="C4526" s="4" t="s">
        <v>8851</v>
      </c>
      <c r="D4526" s="4" t="s">
        <v>8851</v>
      </c>
      <c r="E4526" s="7" t="s">
        <v>6709</v>
      </c>
    </row>
    <row r="4527" spans="1:5" ht="13.5" x14ac:dyDescent="0.25">
      <c r="A4527" s="2">
        <v>4526</v>
      </c>
      <c r="B4527" s="7" t="s">
        <v>6654</v>
      </c>
      <c r="C4527" s="4" t="s">
        <v>8851</v>
      </c>
      <c r="D4527" s="4" t="s">
        <v>8851</v>
      </c>
      <c r="E4527" s="7" t="s">
        <v>6710</v>
      </c>
    </row>
    <row r="4528" spans="1:5" ht="13.5" x14ac:dyDescent="0.25">
      <c r="A4528" s="2">
        <v>4527</v>
      </c>
      <c r="B4528" s="7" t="s">
        <v>6655</v>
      </c>
      <c r="C4528" s="4" t="s">
        <v>8851</v>
      </c>
      <c r="D4528" s="4" t="s">
        <v>8851</v>
      </c>
      <c r="E4528" s="7" t="s">
        <v>4436</v>
      </c>
    </row>
    <row r="4529" spans="1:5" ht="13.5" x14ac:dyDescent="0.25">
      <c r="A4529" s="2">
        <v>4528</v>
      </c>
      <c r="B4529" s="7" t="s">
        <v>6656</v>
      </c>
      <c r="C4529" s="4" t="s">
        <v>8845</v>
      </c>
      <c r="D4529" s="4" t="s">
        <v>29</v>
      </c>
      <c r="E4529" s="7" t="s">
        <v>6711</v>
      </c>
    </row>
    <row r="4530" spans="1:5" ht="13.5" x14ac:dyDescent="0.25">
      <c r="A4530" s="2">
        <v>4529</v>
      </c>
      <c r="B4530" s="7" t="s">
        <v>6657</v>
      </c>
      <c r="C4530" s="4" t="s">
        <v>8851</v>
      </c>
      <c r="D4530" s="4" t="s">
        <v>8851</v>
      </c>
      <c r="E4530" s="7" t="s">
        <v>6712</v>
      </c>
    </row>
    <row r="4531" spans="1:5" ht="13.5" x14ac:dyDescent="0.25">
      <c r="A4531" s="2">
        <v>4530</v>
      </c>
      <c r="B4531" s="7" t="s">
        <v>6658</v>
      </c>
      <c r="C4531" s="4" t="s">
        <v>8851</v>
      </c>
      <c r="D4531" s="4" t="s">
        <v>8851</v>
      </c>
      <c r="E4531" s="7" t="s">
        <v>6713</v>
      </c>
    </row>
    <row r="4532" spans="1:5" ht="13.5" x14ac:dyDescent="0.25">
      <c r="A4532" s="2">
        <v>4531</v>
      </c>
      <c r="B4532" s="7" t="s">
        <v>6659</v>
      </c>
      <c r="C4532" s="4" t="s">
        <v>8851</v>
      </c>
      <c r="D4532" s="4" t="s">
        <v>8851</v>
      </c>
      <c r="E4532" s="7" t="s">
        <v>6714</v>
      </c>
    </row>
    <row r="4533" spans="1:5" ht="13.5" x14ac:dyDescent="0.25">
      <c r="A4533" s="2">
        <v>4532</v>
      </c>
      <c r="B4533" s="7" t="s">
        <v>6660</v>
      </c>
      <c r="C4533" s="4" t="s">
        <v>8851</v>
      </c>
      <c r="D4533" s="4" t="s">
        <v>8851</v>
      </c>
      <c r="E4533" s="7" t="s">
        <v>6715</v>
      </c>
    </row>
    <row r="4534" spans="1:5" ht="13.5" x14ac:dyDescent="0.25">
      <c r="A4534" s="2">
        <v>4533</v>
      </c>
      <c r="B4534" s="7" t="s">
        <v>6661</v>
      </c>
      <c r="C4534" s="4" t="s">
        <v>8851</v>
      </c>
      <c r="D4534" s="4" t="s">
        <v>8851</v>
      </c>
      <c r="E4534" s="7" t="s">
        <v>6716</v>
      </c>
    </row>
    <row r="4535" spans="1:5" ht="13.5" x14ac:dyDescent="0.25">
      <c r="A4535" s="2">
        <v>4534</v>
      </c>
      <c r="B4535" s="7" t="s">
        <v>6662</v>
      </c>
      <c r="C4535" s="4" t="s">
        <v>8851</v>
      </c>
      <c r="D4535" s="4" t="s">
        <v>8851</v>
      </c>
      <c r="E4535" s="7" t="s">
        <v>6717</v>
      </c>
    </row>
    <row r="4536" spans="1:5" ht="13.5" x14ac:dyDescent="0.25">
      <c r="A4536" s="2">
        <v>4535</v>
      </c>
      <c r="B4536" s="7" t="s">
        <v>6663</v>
      </c>
      <c r="C4536" s="4" t="s">
        <v>8851</v>
      </c>
      <c r="D4536" s="4" t="s">
        <v>8851</v>
      </c>
      <c r="E4536" s="7" t="s">
        <v>6718</v>
      </c>
    </row>
    <row r="4537" spans="1:5" ht="13.5" x14ac:dyDescent="0.25">
      <c r="A4537" s="2">
        <v>4536</v>
      </c>
      <c r="B4537" s="7" t="s">
        <v>6664</v>
      </c>
      <c r="C4537" s="4" t="s">
        <v>8851</v>
      </c>
      <c r="D4537" s="4" t="s">
        <v>8851</v>
      </c>
      <c r="E4537" s="7" t="s">
        <v>6719</v>
      </c>
    </row>
    <row r="4538" spans="1:5" ht="13.5" x14ac:dyDescent="0.25">
      <c r="A4538" s="2">
        <v>4537</v>
      </c>
      <c r="B4538" s="7" t="s">
        <v>6665</v>
      </c>
      <c r="C4538" s="4" t="s">
        <v>8851</v>
      </c>
      <c r="D4538" s="4" t="s">
        <v>8851</v>
      </c>
      <c r="E4538" s="7" t="s">
        <v>6720</v>
      </c>
    </row>
    <row r="4539" spans="1:5" ht="13.5" x14ac:dyDescent="0.25">
      <c r="A4539" s="2">
        <v>4538</v>
      </c>
      <c r="B4539" s="7" t="s">
        <v>6666</v>
      </c>
      <c r="C4539" s="4" t="s">
        <v>8851</v>
      </c>
      <c r="D4539" s="4" t="s">
        <v>8851</v>
      </c>
      <c r="E4539" s="7" t="s">
        <v>6721</v>
      </c>
    </row>
    <row r="4540" spans="1:5" ht="13.5" x14ac:dyDescent="0.25">
      <c r="A4540" s="2">
        <v>4539</v>
      </c>
      <c r="B4540" s="7" t="s">
        <v>6667</v>
      </c>
      <c r="C4540" s="4" t="s">
        <v>8851</v>
      </c>
      <c r="D4540" s="4" t="s">
        <v>8851</v>
      </c>
      <c r="E4540" s="7" t="s">
        <v>6722</v>
      </c>
    </row>
    <row r="4541" spans="1:5" ht="13.5" x14ac:dyDescent="0.25">
      <c r="A4541" s="2">
        <v>4540</v>
      </c>
      <c r="B4541" s="7" t="s">
        <v>6668</v>
      </c>
      <c r="C4541" s="4" t="s">
        <v>8851</v>
      </c>
      <c r="D4541" s="4" t="s">
        <v>8851</v>
      </c>
      <c r="E4541" s="7" t="s">
        <v>6723</v>
      </c>
    </row>
    <row r="4542" spans="1:5" ht="13.5" x14ac:dyDescent="0.25">
      <c r="A4542" s="2">
        <v>4541</v>
      </c>
      <c r="B4542" s="7" t="s">
        <v>6669</v>
      </c>
      <c r="C4542" s="4" t="s">
        <v>8851</v>
      </c>
      <c r="D4542" s="4" t="s">
        <v>8851</v>
      </c>
      <c r="E4542" s="7" t="s">
        <v>5793</v>
      </c>
    </row>
    <row r="4543" spans="1:5" ht="13.5" x14ac:dyDescent="0.25">
      <c r="A4543" s="2">
        <v>4542</v>
      </c>
      <c r="B4543" s="7" t="s">
        <v>6670</v>
      </c>
      <c r="C4543" s="4" t="s">
        <v>8851</v>
      </c>
      <c r="D4543" s="4" t="s">
        <v>8851</v>
      </c>
      <c r="E4543" s="7" t="s">
        <v>6724</v>
      </c>
    </row>
    <row r="4544" spans="1:5" ht="13.5" x14ac:dyDescent="0.25">
      <c r="A4544" s="2">
        <v>4543</v>
      </c>
      <c r="B4544" s="7" t="s">
        <v>6671</v>
      </c>
      <c r="C4544" s="4" t="s">
        <v>8851</v>
      </c>
      <c r="D4544" s="4" t="s">
        <v>8851</v>
      </c>
      <c r="E4544" s="7" t="s">
        <v>6725</v>
      </c>
    </row>
    <row r="4545" spans="1:5" ht="13.5" x14ac:dyDescent="0.25">
      <c r="A4545" s="2">
        <v>4544</v>
      </c>
      <c r="B4545" s="7" t="s">
        <v>6672</v>
      </c>
      <c r="C4545" s="4" t="s">
        <v>8851</v>
      </c>
      <c r="D4545" s="4" t="s">
        <v>8851</v>
      </c>
      <c r="E4545" s="7" t="s">
        <v>6726</v>
      </c>
    </row>
    <row r="4546" spans="1:5" ht="13.5" x14ac:dyDescent="0.25">
      <c r="A4546" s="2">
        <v>4545</v>
      </c>
      <c r="B4546" s="7" t="s">
        <v>6673</v>
      </c>
      <c r="C4546" s="4" t="s">
        <v>8851</v>
      </c>
      <c r="D4546" s="4" t="s">
        <v>8851</v>
      </c>
      <c r="E4546" s="7" t="s">
        <v>6727</v>
      </c>
    </row>
    <row r="4547" spans="1:5" ht="13.5" x14ac:dyDescent="0.25">
      <c r="A4547" s="2">
        <v>4546</v>
      </c>
      <c r="B4547" s="7" t="s">
        <v>6674</v>
      </c>
      <c r="C4547" s="4" t="s">
        <v>8851</v>
      </c>
      <c r="D4547" s="4" t="s">
        <v>8851</v>
      </c>
      <c r="E4547" s="7" t="s">
        <v>6728</v>
      </c>
    </row>
    <row r="4548" spans="1:5" ht="13.5" x14ac:dyDescent="0.25">
      <c r="A4548" s="2">
        <v>4547</v>
      </c>
      <c r="B4548" s="7" t="s">
        <v>6675</v>
      </c>
      <c r="C4548" s="4" t="s">
        <v>8851</v>
      </c>
      <c r="D4548" s="4" t="s">
        <v>8851</v>
      </c>
      <c r="E4548" s="7" t="s">
        <v>6489</v>
      </c>
    </row>
    <row r="4549" spans="1:5" ht="13.5" x14ac:dyDescent="0.25">
      <c r="A4549" s="2">
        <v>4548</v>
      </c>
      <c r="B4549" s="7" t="s">
        <v>6676</v>
      </c>
      <c r="C4549" s="4" t="s">
        <v>8851</v>
      </c>
      <c r="D4549" s="4" t="s">
        <v>8851</v>
      </c>
      <c r="E4549" s="7" t="s">
        <v>6729</v>
      </c>
    </row>
    <row r="4550" spans="1:5" ht="13.5" x14ac:dyDescent="0.25">
      <c r="A4550" s="2">
        <v>4549</v>
      </c>
      <c r="B4550" s="7" t="s">
        <v>6677</v>
      </c>
      <c r="C4550" s="4" t="s">
        <v>8851</v>
      </c>
      <c r="D4550" s="4" t="s">
        <v>8851</v>
      </c>
      <c r="E4550" s="7" t="s">
        <v>6730</v>
      </c>
    </row>
    <row r="4551" spans="1:5" ht="13.5" x14ac:dyDescent="0.25">
      <c r="A4551" s="2">
        <v>4550</v>
      </c>
      <c r="B4551" s="7" t="s">
        <v>6678</v>
      </c>
      <c r="C4551" s="4" t="s">
        <v>8851</v>
      </c>
      <c r="D4551" s="4" t="s">
        <v>8851</v>
      </c>
      <c r="E4551" s="7" t="s">
        <v>6731</v>
      </c>
    </row>
    <row r="4552" spans="1:5" ht="13.5" x14ac:dyDescent="0.25">
      <c r="A4552" s="2">
        <v>4551</v>
      </c>
      <c r="B4552" s="7" t="s">
        <v>6679</v>
      </c>
      <c r="C4552" s="4" t="s">
        <v>8851</v>
      </c>
      <c r="D4552" s="4" t="s">
        <v>8851</v>
      </c>
      <c r="E4552" s="7" t="s">
        <v>6732</v>
      </c>
    </row>
    <row r="4553" spans="1:5" ht="13.5" x14ac:dyDescent="0.25">
      <c r="A4553" s="2">
        <v>4552</v>
      </c>
      <c r="B4553" s="7" t="s">
        <v>6680</v>
      </c>
      <c r="C4553" s="4" t="s">
        <v>8851</v>
      </c>
      <c r="D4553" s="4" t="s">
        <v>8851</v>
      </c>
      <c r="E4553" s="7" t="s">
        <v>6734</v>
      </c>
    </row>
    <row r="4554" spans="1:5" ht="13.5" x14ac:dyDescent="0.25">
      <c r="A4554" s="2">
        <v>4553</v>
      </c>
      <c r="B4554" s="7" t="s">
        <v>6681</v>
      </c>
      <c r="C4554" s="4" t="s">
        <v>8851</v>
      </c>
      <c r="D4554" s="4" t="s">
        <v>8851</v>
      </c>
      <c r="E4554" s="7" t="s">
        <v>6735</v>
      </c>
    </row>
    <row r="4555" spans="1:5" ht="13.5" x14ac:dyDescent="0.25">
      <c r="A4555" s="2">
        <v>4554</v>
      </c>
      <c r="B4555" s="7" t="s">
        <v>6682</v>
      </c>
      <c r="C4555" s="4" t="s">
        <v>8851</v>
      </c>
      <c r="D4555" s="4" t="s">
        <v>8851</v>
      </c>
      <c r="E4555" s="7" t="s">
        <v>6736</v>
      </c>
    </row>
    <row r="4556" spans="1:5" ht="13.5" x14ac:dyDescent="0.25">
      <c r="A4556" s="2">
        <v>4555</v>
      </c>
      <c r="B4556" s="7" t="s">
        <v>6683</v>
      </c>
      <c r="C4556" s="4" t="s">
        <v>8851</v>
      </c>
      <c r="D4556" s="4" t="s">
        <v>8851</v>
      </c>
      <c r="E4556" s="7" t="s">
        <v>6737</v>
      </c>
    </row>
    <row r="4557" spans="1:5" ht="13.5" x14ac:dyDescent="0.25">
      <c r="A4557" s="2">
        <v>4556</v>
      </c>
      <c r="B4557" s="7" t="s">
        <v>6684</v>
      </c>
      <c r="C4557" s="4" t="s">
        <v>8847</v>
      </c>
      <c r="D4557" s="4" t="s">
        <v>45</v>
      </c>
      <c r="E4557" s="7" t="s">
        <v>6738</v>
      </c>
    </row>
    <row r="4558" spans="1:5" ht="13.5" x14ac:dyDescent="0.25">
      <c r="A4558" s="2">
        <v>4557</v>
      </c>
      <c r="B4558" s="7" t="s">
        <v>6685</v>
      </c>
      <c r="C4558" s="4" t="s">
        <v>8851</v>
      </c>
      <c r="D4558" s="4" t="s">
        <v>8851</v>
      </c>
      <c r="E4558" s="7" t="s">
        <v>6739</v>
      </c>
    </row>
    <row r="4559" spans="1:5" ht="13.5" x14ac:dyDescent="0.25">
      <c r="A4559" s="2">
        <v>4558</v>
      </c>
      <c r="B4559" s="7" t="s">
        <v>6686</v>
      </c>
      <c r="C4559" s="4" t="s">
        <v>8851</v>
      </c>
      <c r="D4559" s="4" t="s">
        <v>8851</v>
      </c>
      <c r="E4559" s="7" t="s">
        <v>6740</v>
      </c>
    </row>
    <row r="4560" spans="1:5" ht="13.5" x14ac:dyDescent="0.25">
      <c r="A4560" s="2">
        <v>4559</v>
      </c>
      <c r="B4560" s="7" t="s">
        <v>6687</v>
      </c>
      <c r="C4560" s="4" t="s">
        <v>8847</v>
      </c>
      <c r="D4560" s="4" t="s">
        <v>35</v>
      </c>
      <c r="E4560" s="7" t="s">
        <v>6741</v>
      </c>
    </row>
    <row r="4561" spans="1:5" ht="13.5" x14ac:dyDescent="0.25">
      <c r="A4561" s="2">
        <v>4560</v>
      </c>
      <c r="B4561" s="7" t="s">
        <v>6688</v>
      </c>
      <c r="C4561" s="4" t="s">
        <v>8851</v>
      </c>
      <c r="D4561" s="4" t="s">
        <v>8851</v>
      </c>
      <c r="E4561" s="7" t="s">
        <v>6742</v>
      </c>
    </row>
    <row r="4562" spans="1:5" ht="13.5" x14ac:dyDescent="0.25">
      <c r="A4562" s="2">
        <v>4561</v>
      </c>
      <c r="B4562" s="7" t="s">
        <v>6689</v>
      </c>
      <c r="C4562" s="4" t="s">
        <v>8851</v>
      </c>
      <c r="D4562" s="4" t="s">
        <v>8851</v>
      </c>
      <c r="E4562" s="7" t="s">
        <v>6743</v>
      </c>
    </row>
    <row r="4563" spans="1:5" ht="13.5" x14ac:dyDescent="0.25">
      <c r="A4563" s="2">
        <v>4562</v>
      </c>
      <c r="B4563" s="7" t="s">
        <v>6690</v>
      </c>
      <c r="C4563" s="4" t="s">
        <v>8851</v>
      </c>
      <c r="D4563" s="4" t="s">
        <v>8851</v>
      </c>
      <c r="E4563" s="7" t="s">
        <v>6744</v>
      </c>
    </row>
    <row r="4564" spans="1:5" ht="13.5" x14ac:dyDescent="0.25">
      <c r="A4564" s="2">
        <v>4563</v>
      </c>
      <c r="B4564" s="7" t="s">
        <v>6691</v>
      </c>
      <c r="C4564" s="4" t="s">
        <v>8851</v>
      </c>
      <c r="D4564" s="4" t="s">
        <v>8851</v>
      </c>
      <c r="E4564" s="7" t="s">
        <v>6745</v>
      </c>
    </row>
    <row r="4565" spans="1:5" ht="13.5" x14ac:dyDescent="0.25">
      <c r="A4565" s="2">
        <v>4564</v>
      </c>
      <c r="B4565" s="7" t="s">
        <v>6692</v>
      </c>
      <c r="C4565" s="4" t="s">
        <v>8844</v>
      </c>
      <c r="D4565" s="4" t="s">
        <v>26</v>
      </c>
      <c r="E4565" s="7" t="s">
        <v>5244</v>
      </c>
    </row>
    <row r="4566" spans="1:5" ht="13.5" x14ac:dyDescent="0.25">
      <c r="A4566" s="2">
        <v>4565</v>
      </c>
      <c r="B4566" s="7" t="s">
        <v>6693</v>
      </c>
      <c r="C4566" s="4" t="s">
        <v>8851</v>
      </c>
      <c r="D4566" s="4" t="s">
        <v>8851</v>
      </c>
      <c r="E4566" s="7" t="s">
        <v>6746</v>
      </c>
    </row>
    <row r="4567" spans="1:5" ht="13.5" x14ac:dyDescent="0.25">
      <c r="A4567" s="2">
        <v>4566</v>
      </c>
      <c r="B4567" s="7" t="s">
        <v>6694</v>
      </c>
      <c r="C4567" s="4" t="s">
        <v>8851</v>
      </c>
      <c r="D4567" s="4" t="s">
        <v>8851</v>
      </c>
      <c r="E4567" s="7" t="s">
        <v>6747</v>
      </c>
    </row>
    <row r="4568" spans="1:5" ht="13.5" x14ac:dyDescent="0.25">
      <c r="A4568" s="2">
        <v>4567</v>
      </c>
      <c r="B4568" s="7" t="s">
        <v>6695</v>
      </c>
      <c r="C4568" s="4" t="s">
        <v>8851</v>
      </c>
      <c r="D4568" s="4" t="s">
        <v>8851</v>
      </c>
      <c r="E4568" s="7" t="s">
        <v>6748</v>
      </c>
    </row>
    <row r="4569" spans="1:5" ht="13.5" x14ac:dyDescent="0.25">
      <c r="A4569" s="2">
        <v>4568</v>
      </c>
      <c r="B4569" s="7" t="s">
        <v>6696</v>
      </c>
      <c r="C4569" s="4" t="s">
        <v>8851</v>
      </c>
      <c r="D4569" s="4" t="s">
        <v>8851</v>
      </c>
      <c r="E4569" s="7" t="s">
        <v>6749</v>
      </c>
    </row>
    <row r="4570" spans="1:5" ht="13.5" x14ac:dyDescent="0.25">
      <c r="A4570" s="2">
        <v>4569</v>
      </c>
      <c r="B4570" s="7" t="s">
        <v>6697</v>
      </c>
      <c r="C4570" s="4" t="s">
        <v>8851</v>
      </c>
      <c r="D4570" s="4" t="s">
        <v>8851</v>
      </c>
      <c r="E4570" s="7" t="s">
        <v>6750</v>
      </c>
    </row>
    <row r="4571" spans="1:5" ht="13.5" x14ac:dyDescent="0.25">
      <c r="A4571" s="2">
        <v>4570</v>
      </c>
      <c r="B4571" s="7" t="s">
        <v>3315</v>
      </c>
      <c r="C4571" s="4" t="s">
        <v>8847</v>
      </c>
      <c r="D4571" s="4" t="s">
        <v>8855</v>
      </c>
      <c r="E4571" s="7" t="s">
        <v>6751</v>
      </c>
    </row>
    <row r="4572" spans="1:5" ht="13.5" x14ac:dyDescent="0.25">
      <c r="A4572" s="2">
        <v>4571</v>
      </c>
      <c r="B4572" s="7" t="s">
        <v>6698</v>
      </c>
      <c r="C4572" s="4" t="s">
        <v>8851</v>
      </c>
      <c r="D4572" s="4" t="s">
        <v>8851</v>
      </c>
      <c r="E4572" s="7" t="s">
        <v>6752</v>
      </c>
    </row>
    <row r="4573" spans="1:5" ht="13.5" x14ac:dyDescent="0.25">
      <c r="A4573" s="2">
        <v>4572</v>
      </c>
      <c r="B4573" s="7" t="s">
        <v>6699</v>
      </c>
      <c r="C4573" s="4" t="s">
        <v>8851</v>
      </c>
      <c r="D4573" s="4" t="s">
        <v>8851</v>
      </c>
      <c r="E4573" s="7" t="s">
        <v>6753</v>
      </c>
    </row>
    <row r="4574" spans="1:5" ht="13.5" x14ac:dyDescent="0.2">
      <c r="A4574" s="2">
        <v>4573</v>
      </c>
      <c r="B4574" s="8" t="s">
        <v>8852</v>
      </c>
      <c r="C4574" s="8" t="s">
        <v>8853</v>
      </c>
      <c r="D4574" s="9" t="s">
        <v>8856</v>
      </c>
      <c r="E4574" s="8" t="s">
        <v>8861</v>
      </c>
    </row>
    <row r="4575" spans="1:5" ht="13.5" x14ac:dyDescent="0.2">
      <c r="A4575" s="2">
        <v>4574</v>
      </c>
      <c r="B4575" s="10" t="s">
        <v>8854</v>
      </c>
      <c r="C4575" s="8" t="s">
        <v>8853</v>
      </c>
      <c r="D4575" s="9" t="s">
        <v>8857</v>
      </c>
      <c r="E4575" s="8" t="s">
        <v>8862</v>
      </c>
    </row>
    <row r="4576" spans="1:5" ht="13.5" x14ac:dyDescent="0.2">
      <c r="A4576" s="2">
        <v>4575</v>
      </c>
      <c r="B4576" s="11" t="s">
        <v>8956</v>
      </c>
      <c r="C4576" s="12" t="s">
        <v>8845</v>
      </c>
      <c r="D4576" s="13" t="s">
        <v>8982</v>
      </c>
      <c r="E4576" s="11" t="s">
        <v>8967</v>
      </c>
    </row>
    <row r="4577" spans="1:5" ht="13.5" x14ac:dyDescent="0.2">
      <c r="A4577" s="2">
        <v>4576</v>
      </c>
      <c r="B4577" s="11" t="s">
        <v>8957</v>
      </c>
      <c r="C4577" s="12" t="s">
        <v>8845</v>
      </c>
      <c r="D4577" s="13" t="s">
        <v>8983</v>
      </c>
      <c r="E4577" s="11" t="s">
        <v>8968</v>
      </c>
    </row>
    <row r="4578" spans="1:5" ht="13.5" x14ac:dyDescent="0.2">
      <c r="A4578" s="2">
        <v>4577</v>
      </c>
      <c r="B4578" s="11" t="s">
        <v>8958</v>
      </c>
      <c r="C4578" s="12" t="s">
        <v>8845</v>
      </c>
      <c r="D4578" s="13" t="s">
        <v>8981</v>
      </c>
      <c r="E4578" s="11" t="s">
        <v>8969</v>
      </c>
    </row>
    <row r="4579" spans="1:5" ht="13.5" x14ac:dyDescent="0.2">
      <c r="A4579" s="2">
        <v>4578</v>
      </c>
      <c r="B4579" s="11" t="s">
        <v>8959</v>
      </c>
      <c r="C4579" s="12" t="s">
        <v>8845</v>
      </c>
      <c r="D4579" s="13" t="s">
        <v>8981</v>
      </c>
      <c r="E4579" s="11" t="s">
        <v>8970</v>
      </c>
    </row>
    <row r="4580" spans="1:5" ht="13.5" x14ac:dyDescent="0.2">
      <c r="A4580" s="2">
        <v>4579</v>
      </c>
      <c r="B4580" s="11" t="s">
        <v>8960</v>
      </c>
      <c r="C4580" s="12" t="s">
        <v>8845</v>
      </c>
      <c r="D4580" s="13" t="s">
        <v>8980</v>
      </c>
      <c r="E4580" s="11" t="s">
        <v>6868</v>
      </c>
    </row>
    <row r="4581" spans="1:5" ht="13.5" x14ac:dyDescent="0.2">
      <c r="A4581" s="2">
        <v>4580</v>
      </c>
      <c r="B4581" s="11" t="s">
        <v>8961</v>
      </c>
      <c r="C4581" s="12" t="s">
        <v>8845</v>
      </c>
      <c r="D4581" s="13" t="s">
        <v>8979</v>
      </c>
      <c r="E4581" s="11" t="s">
        <v>8971</v>
      </c>
    </row>
    <row r="4582" spans="1:5" ht="13.5" x14ac:dyDescent="0.2">
      <c r="A4582" s="2">
        <v>4581</v>
      </c>
      <c r="B4582" s="11" t="s">
        <v>8962</v>
      </c>
      <c r="C4582" s="12" t="s">
        <v>8845</v>
      </c>
      <c r="D4582" s="9" t="s">
        <v>8857</v>
      </c>
      <c r="E4582" s="11" t="s">
        <v>8972</v>
      </c>
    </row>
    <row r="4583" spans="1:5" ht="13.5" x14ac:dyDescent="0.2">
      <c r="A4583" s="2">
        <v>4582</v>
      </c>
      <c r="B4583" s="11" t="s">
        <v>8963</v>
      </c>
      <c r="C4583" s="12" t="s">
        <v>8845</v>
      </c>
      <c r="D4583" s="13" t="s">
        <v>8978</v>
      </c>
      <c r="E4583" s="11" t="s">
        <v>8973</v>
      </c>
    </row>
    <row r="4584" spans="1:5" ht="13.5" x14ac:dyDescent="0.2">
      <c r="A4584" s="2">
        <v>4583</v>
      </c>
      <c r="B4584" s="11" t="s">
        <v>8964</v>
      </c>
      <c r="C4584" s="12" t="s">
        <v>8845</v>
      </c>
      <c r="D4584" s="9" t="s">
        <v>8857</v>
      </c>
      <c r="E4584" s="11" t="s">
        <v>8974</v>
      </c>
    </row>
    <row r="4585" spans="1:5" ht="13.5" x14ac:dyDescent="0.25">
      <c r="A4585" s="2">
        <v>4584</v>
      </c>
      <c r="B4585" s="14" t="s">
        <v>8977</v>
      </c>
      <c r="C4585" s="12" t="s">
        <v>8845</v>
      </c>
      <c r="D4585" s="9" t="s">
        <v>8857</v>
      </c>
      <c r="E4585" s="11" t="s">
        <v>8975</v>
      </c>
    </row>
    <row r="4586" spans="1:5" ht="13.5" x14ac:dyDescent="0.2">
      <c r="A4586" s="2">
        <v>4585</v>
      </c>
      <c r="B4586" s="11" t="s">
        <v>8965</v>
      </c>
      <c r="C4586" s="12" t="s">
        <v>8845</v>
      </c>
      <c r="D4586" s="9" t="s">
        <v>8857</v>
      </c>
      <c r="E4586" s="11" t="s">
        <v>8976</v>
      </c>
    </row>
    <row r="4587" spans="1:5" ht="13.5" x14ac:dyDescent="0.2">
      <c r="A4587" s="2">
        <v>4586</v>
      </c>
      <c r="B4587" s="11" t="s">
        <v>8966</v>
      </c>
      <c r="C4587" s="12" t="s">
        <v>8845</v>
      </c>
      <c r="D4587" s="9" t="s">
        <v>8857</v>
      </c>
      <c r="E4587" s="11" t="s">
        <v>8114</v>
      </c>
    </row>
    <row r="4588" spans="1:5" ht="13.5" x14ac:dyDescent="0.25">
      <c r="A4588" s="2">
        <v>4587</v>
      </c>
      <c r="B4588" s="15" t="s">
        <v>8984</v>
      </c>
      <c r="C4588" s="16" t="s">
        <v>8842</v>
      </c>
      <c r="D4588" s="17" t="s">
        <v>9012</v>
      </c>
      <c r="E4588" s="15" t="s">
        <v>8998</v>
      </c>
    </row>
    <row r="4589" spans="1:5" ht="13.5" x14ac:dyDescent="0.25">
      <c r="A4589" s="2">
        <v>4588</v>
      </c>
      <c r="B4589" s="15" t="s">
        <v>8985</v>
      </c>
      <c r="C4589" s="16" t="s">
        <v>8842</v>
      </c>
      <c r="D4589" s="17" t="s">
        <v>9012</v>
      </c>
      <c r="E4589" s="15" t="s">
        <v>8999</v>
      </c>
    </row>
    <row r="4590" spans="1:5" ht="13.5" x14ac:dyDescent="0.25">
      <c r="A4590" s="2">
        <v>4589</v>
      </c>
      <c r="B4590" s="15" t="s">
        <v>8986</v>
      </c>
      <c r="C4590" s="16" t="s">
        <v>8842</v>
      </c>
      <c r="D4590" s="17" t="s">
        <v>9012</v>
      </c>
      <c r="E4590" s="15" t="s">
        <v>9000</v>
      </c>
    </row>
    <row r="4591" spans="1:5" ht="13.5" x14ac:dyDescent="0.25">
      <c r="A4591" s="2">
        <v>4590</v>
      </c>
      <c r="B4591" s="15" t="s">
        <v>8987</v>
      </c>
      <c r="C4591" s="16" t="s">
        <v>8845</v>
      </c>
      <c r="D4591" s="17" t="s">
        <v>9013</v>
      </c>
      <c r="E4591" s="15" t="s">
        <v>9001</v>
      </c>
    </row>
    <row r="4592" spans="1:5" ht="13.5" x14ac:dyDescent="0.25">
      <c r="A4592" s="2">
        <v>4591</v>
      </c>
      <c r="B4592" s="15" t="s">
        <v>8988</v>
      </c>
      <c r="C4592" s="16" t="s">
        <v>8845</v>
      </c>
      <c r="D4592" s="17" t="s">
        <v>9013</v>
      </c>
      <c r="E4592" s="15" t="s">
        <v>9002</v>
      </c>
    </row>
    <row r="4593" spans="1:5" ht="13.5" x14ac:dyDescent="0.25">
      <c r="A4593" s="2">
        <v>4592</v>
      </c>
      <c r="B4593" s="15" t="s">
        <v>8989</v>
      </c>
      <c r="C4593" s="16" t="s">
        <v>8842</v>
      </c>
      <c r="D4593" s="17" t="s">
        <v>9012</v>
      </c>
      <c r="E4593" s="15" t="s">
        <v>9003</v>
      </c>
    </row>
    <row r="4594" spans="1:5" ht="13.5" x14ac:dyDescent="0.25">
      <c r="A4594" s="2">
        <v>4593</v>
      </c>
      <c r="B4594" s="15" t="s">
        <v>8990</v>
      </c>
      <c r="C4594" s="16" t="s">
        <v>8845</v>
      </c>
      <c r="D4594" s="17" t="s">
        <v>9013</v>
      </c>
      <c r="E4594" s="15" t="s">
        <v>9004</v>
      </c>
    </row>
    <row r="4595" spans="1:5" ht="13.5" x14ac:dyDescent="0.25">
      <c r="A4595" s="2">
        <v>4594</v>
      </c>
      <c r="B4595" s="15" t="s">
        <v>8991</v>
      </c>
      <c r="C4595" s="16" t="s">
        <v>8845</v>
      </c>
      <c r="D4595" s="17" t="s">
        <v>9013</v>
      </c>
      <c r="E4595" s="15" t="s">
        <v>9005</v>
      </c>
    </row>
    <row r="4596" spans="1:5" ht="13.5" x14ac:dyDescent="0.25">
      <c r="A4596" s="2">
        <v>4595</v>
      </c>
      <c r="B4596" s="15" t="s">
        <v>8992</v>
      </c>
      <c r="C4596" s="16" t="s">
        <v>8842</v>
      </c>
      <c r="D4596" s="17" t="s">
        <v>9012</v>
      </c>
      <c r="E4596" s="15" t="s">
        <v>9006</v>
      </c>
    </row>
    <row r="4597" spans="1:5" ht="13.5" x14ac:dyDescent="0.25">
      <c r="A4597" s="2">
        <v>4596</v>
      </c>
      <c r="B4597" s="15" t="s">
        <v>8993</v>
      </c>
      <c r="C4597" s="16" t="s">
        <v>8842</v>
      </c>
      <c r="D4597" s="17" t="s">
        <v>9012</v>
      </c>
      <c r="E4597" s="15" t="s">
        <v>9007</v>
      </c>
    </row>
    <row r="4598" spans="1:5" ht="13.5" x14ac:dyDescent="0.25">
      <c r="A4598" s="2">
        <v>4597</v>
      </c>
      <c r="B4598" s="15" t="s">
        <v>8994</v>
      </c>
      <c r="C4598" s="16" t="s">
        <v>8842</v>
      </c>
      <c r="D4598" s="17" t="s">
        <v>9012</v>
      </c>
      <c r="E4598" s="15" t="s">
        <v>9008</v>
      </c>
    </row>
    <row r="4599" spans="1:5" ht="13.5" x14ac:dyDescent="0.25">
      <c r="A4599" s="2">
        <v>4598</v>
      </c>
      <c r="B4599" s="15" t="s">
        <v>8995</v>
      </c>
      <c r="C4599" s="16" t="s">
        <v>8842</v>
      </c>
      <c r="D4599" s="17" t="s">
        <v>9012</v>
      </c>
      <c r="E4599" s="15" t="s">
        <v>9009</v>
      </c>
    </row>
    <row r="4600" spans="1:5" ht="13.5" x14ac:dyDescent="0.25">
      <c r="A4600" s="2">
        <v>4599</v>
      </c>
      <c r="B4600" s="15" t="s">
        <v>8996</v>
      </c>
      <c r="C4600" s="16" t="s">
        <v>8842</v>
      </c>
      <c r="D4600" s="17" t="s">
        <v>9012</v>
      </c>
      <c r="E4600" s="15" t="s">
        <v>9010</v>
      </c>
    </row>
    <row r="4601" spans="1:5" ht="13.5" x14ac:dyDescent="0.25">
      <c r="A4601" s="2">
        <v>4600</v>
      </c>
      <c r="B4601" s="15" t="s">
        <v>8997</v>
      </c>
      <c r="C4601" s="16" t="s">
        <v>8842</v>
      </c>
      <c r="D4601" s="17" t="s">
        <v>9012</v>
      </c>
      <c r="E4601" s="15" t="s">
        <v>9011</v>
      </c>
    </row>
  </sheetData>
  <autoFilter ref="A1:E4573" xr:uid="{00000000-0001-0000-0000-000000000000}"/>
  <phoneticPr fontId="1" type="noConversion"/>
  <conditionalFormatting sqref="D4524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울산 가맹점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문영주</dc:creator>
  <cp:lastModifiedBy>동석 박</cp:lastModifiedBy>
  <dcterms:created xsi:type="dcterms:W3CDTF">2025-03-04T07:43:45Z</dcterms:created>
  <dcterms:modified xsi:type="dcterms:W3CDTF">2025-06-10T00:08:07Z</dcterms:modified>
</cp:coreProperties>
</file>